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<sst xmlns="http://schemas.openxmlformats.org/spreadsheetml/2006/main" count="57" uniqueCount="46">
  <si>
    <t>28198</t>
  </si>
  <si>
    <t>TITULO</t>
  </si>
  <si>
    <t>NOMBRE CORTO</t>
  </si>
  <si>
    <t>DESCRIPCION</t>
  </si>
  <si>
    <t>Metas y objetivos de las áreas</t>
  </si>
  <si>
    <t>LGTA70F1_IV</t>
  </si>
  <si>
    <t>1</t>
  </si>
  <si>
    <t>2</t>
  </si>
  <si>
    <t>7</t>
  </si>
  <si>
    <t>4</t>
  </si>
  <si>
    <t>12</t>
  </si>
  <si>
    <t>13</t>
  </si>
  <si>
    <t>14</t>
  </si>
  <si>
    <t>111371</t>
  </si>
  <si>
    <t>111368</t>
  </si>
  <si>
    <t>111374</t>
  </si>
  <si>
    <t>111373</t>
  </si>
  <si>
    <t>111369</t>
  </si>
  <si>
    <t>111372</t>
  </si>
  <si>
    <t>111376</t>
  </si>
  <si>
    <t>111375</t>
  </si>
  <si>
    <t>111370</t>
  </si>
  <si>
    <t>111377</t>
  </si>
  <si>
    <t>111378</t>
  </si>
  <si>
    <t>111379</t>
  </si>
  <si>
    <t>Tabla Campos</t>
  </si>
  <si>
    <t>Ejercicio</t>
  </si>
  <si>
    <t>Denominación del área o unidad responsable</t>
  </si>
  <si>
    <t xml:space="preserve">Objetivos </t>
  </si>
  <si>
    <t>Indicadores asociados</t>
  </si>
  <si>
    <t>Meta(s)</t>
  </si>
  <si>
    <t>Unidad de medida</t>
  </si>
  <si>
    <t>Hipervínculo al programa de trabajo</t>
  </si>
  <si>
    <t>Fecha de validación</t>
  </si>
  <si>
    <t>Área responsable de la información</t>
  </si>
  <si>
    <t>Año</t>
  </si>
  <si>
    <t>Fecha de actualización</t>
  </si>
  <si>
    <t>Nota</t>
  </si>
  <si>
    <t xml:space="preserve">Proteccion Civil. </t>
  </si>
  <si>
    <t>N/A</t>
  </si>
  <si>
    <t>http://valledesantiago.gob.mx/transparencia/TRANSPARENCIA%20Y%20ACCESO%202016/DirecciondeProteccionCivil/POA_/8Poa%20Proteccion%20Civil%202015.pdf</t>
  </si>
  <si>
    <t>PREVENCION Y DISMINUCION DE CONTINGENCIA</t>
  </si>
  <si>
    <t>Entrega de Informes Mensuales</t>
  </si>
  <si>
    <t>Prevencion Y Disminuacion de Contingenci</t>
  </si>
  <si>
    <t>informes (porcentaje finaciero 24%</t>
  </si>
  <si>
    <t>Contingencias (porcentaje financiero 76%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</si>
</sst>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44" fillId="0" borderId="11" xfId="0" applyNumberFormat="1" applyFont="1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34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 applyProtection="1">
      <alignment horizontal="center"/>
      <protection/>
    </xf>
    <xf numFmtId="0" fontId="0" fillId="0" borderId="13" xfId="0" applyFont="1" applyBorder="1" applyAlignment="1">
      <alignment horizontal="left" vertical="center" wrapText="1"/>
    </xf>
    <xf numFmtId="0" fontId="34" fillId="0" borderId="13" xfId="46" applyBorder="1" applyAlignment="1">
      <alignment horizontal="center" vertical="center" wrapText="1"/>
    </xf>
    <xf numFmtId="14" fontId="44" fillId="0" borderId="13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TRANSPARENCIA%20Y%20ACCESO%202016/DirecciondeProteccionCivil/POA_/8Poa%20Proteccion%20Civil%202015.pdf" TargetMode="External" /><Relationship Id="rId2" Type="http://schemas.openxmlformats.org/officeDocument/2006/relationships/hyperlink" Target="http://valledesantiago.gob.mx/transparencia/TRANSPARENCIA%20Y%20ACCESO%202016/DirecciondeProteccionCivil/POA_/8Poa%20Proteccion%20Civil%20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90" zoomScaleNormal="90" zoomScalePageLayoutView="0" workbookViewId="0" topLeftCell="A6">
      <selection activeCell="A8" sqref="A8"/>
    </sheetView>
  </sheetViews>
  <sheetFormatPr defaultColWidth="9.140625" defaultRowHeight="12.75"/>
  <cols>
    <col min="1" max="1" width="25.00390625" style="0" customWidth="1"/>
    <col min="2" max="2" width="37.28125" style="0" customWidth="1"/>
    <col min="3" max="3" width="25.00390625" style="0" customWidth="1"/>
    <col min="4" max="4" width="19.57421875" style="0" bestFit="1" customWidth="1"/>
    <col min="5" max="5" width="19.421875" style="0" customWidth="1"/>
    <col min="6" max="6" width="15.57421875" style="0" customWidth="1"/>
    <col min="7" max="7" width="30.003906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12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12</v>
      </c>
    </row>
    <row r="5" spans="1:12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</row>
    <row r="8" spans="1:12" ht="179.25" customHeight="1">
      <c r="A8" s="3">
        <v>2015</v>
      </c>
      <c r="B8" s="4" t="s">
        <v>38</v>
      </c>
      <c r="C8" s="22" t="s">
        <v>41</v>
      </c>
      <c r="D8" s="10" t="s">
        <v>39</v>
      </c>
      <c r="E8" s="22" t="s">
        <v>42</v>
      </c>
      <c r="F8" s="22" t="s">
        <v>44</v>
      </c>
      <c r="G8" s="9" t="s">
        <v>40</v>
      </c>
      <c r="H8" s="7">
        <v>42879</v>
      </c>
      <c r="I8" s="4" t="s">
        <v>38</v>
      </c>
      <c r="J8" s="6">
        <v>2015</v>
      </c>
      <c r="K8" s="7">
        <v>42879</v>
      </c>
      <c r="L8" s="8"/>
    </row>
    <row r="9" spans="1:12" ht="90">
      <c r="A9" s="3">
        <v>2015</v>
      </c>
      <c r="B9" s="12" t="s">
        <v>38</v>
      </c>
      <c r="C9" s="11"/>
      <c r="D9" s="10" t="s">
        <v>39</v>
      </c>
      <c r="E9" s="22" t="s">
        <v>43</v>
      </c>
      <c r="F9" s="22" t="s">
        <v>45</v>
      </c>
      <c r="G9" s="9" t="s">
        <v>40</v>
      </c>
      <c r="H9" s="7">
        <v>42879</v>
      </c>
      <c r="I9" s="4" t="s">
        <v>38</v>
      </c>
      <c r="J9" s="6">
        <v>2015</v>
      </c>
      <c r="K9" s="7">
        <v>42879</v>
      </c>
      <c r="L9" s="6"/>
    </row>
    <row r="10" spans="1:12" ht="87" customHeight="1">
      <c r="A10" s="13"/>
      <c r="B10" s="14"/>
      <c r="C10" s="15"/>
      <c r="D10" s="16"/>
      <c r="E10" s="17"/>
      <c r="F10" s="16"/>
      <c r="G10" s="18"/>
      <c r="H10" s="19"/>
      <c r="I10" s="20"/>
      <c r="J10" s="21"/>
      <c r="K10" s="19"/>
      <c r="L10" s="21"/>
    </row>
  </sheetData>
  <sheetProtection/>
  <mergeCells count="1">
    <mergeCell ref="A6:L6"/>
  </mergeCells>
  <hyperlinks>
    <hyperlink ref="G8" r:id="rId1" display="http://valledesantiago.gob.mx/transparencia/TRANSPARENCIA%20Y%20ACCESO%202016/DirecciondeProteccionCivil/POA_/8Poa%20Proteccion%20Civil%202015.pdf"/>
    <hyperlink ref="G9:G10" r:id="rId2" display="http://valledesantiago.gob.mx/transparencia/TRANSPARENCIA%20Y%20ACCESO%202016/DirecciondeProteccionCivil/POA_/8Poa%20Proteccion%20Civil%20201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28125" style="0" bestFit="1" customWidth="1"/>
  </cols>
  <sheetData>
    <row r="1" ht="12.75">
      <c r="A1">
        <f>LEN('Reporte de Formatos'!F8)</f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cloud</cp:lastModifiedBy>
  <dcterms:created xsi:type="dcterms:W3CDTF">2016-10-26T18:08:02Z</dcterms:created>
  <dcterms:modified xsi:type="dcterms:W3CDTF">2017-08-23T20:46:02Z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