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<sst xmlns="http://schemas.openxmlformats.org/spreadsheetml/2006/main" count="4273" uniqueCount="981">
  <si>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</si>
  <si>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</si>
  <si>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</si>
  <si>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</si>
  <si>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</si>
  <si>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</si>
  <si>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</si>
  <si>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</si>
  <si>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</si>
  <si>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</si>
  <si>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</si>
  <si>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</si>
  <si>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</si>
  <si>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</si>
  <si>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</si>
  <si>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</si>
  <si>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</si>
  <si>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</si>
  <si>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</si>
  <si>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</si>
  <si>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</si>
  <si>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</si>
  <si>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</si>
  <si>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</si>
  <si>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</si>
  <si>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</si>
  <si>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</si>
  <si>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</si>
  <si>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</si>
  <si>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</si>
  <si>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</si>
  <si>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</si>
  <si>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</si>
  <si>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</si>
  <si>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</si>
  <si>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</si>
  <si>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</si>
  <si>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</si>
  <si>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</si>
  <si>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</si>
  <si>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</si>
  <si>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</si>
  <si>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</si>
  <si>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</si>
  <si>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</si>
  <si>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</si>
  <si>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</si>
  <si>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</si>
  <si>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</si>
  <si>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</si>
  <si>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</si>
  <si>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</si>
  <si>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</si>
  <si>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</si>
  <si>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</si>
  <si>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</si>
  <si>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</si>
  <si>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</si>
  <si>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</si>
  <si>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</si>
  <si>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</si>
  <si>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</si>
  <si>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</si>
  <si>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</si>
  <si>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</si>
  <si>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</si>
  <si>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</si>
  <si>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</si>
  <si>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</si>
  <si>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</si>
  <si>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</si>
  <si>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</si>
  <si>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</si>
  <si>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E6ZjPDDv2H8=</t>
  </si>
  <si>
    <t>2017</t>
  </si>
  <si>
    <t>Ene-Mar</t>
  </si>
  <si>
    <t xml:space="preserve">PERMISO DE CONSTRUCCION </t>
  </si>
  <si>
    <t xml:space="preserve">CASA HABITACION </t>
  </si>
  <si>
    <t xml:space="preserve">ELEUTERIO </t>
  </si>
  <si>
    <t xml:space="preserve">GOMEZ </t>
  </si>
  <si>
    <t>BAEZA</t>
  </si>
  <si>
    <t>Calle</t>
  </si>
  <si>
    <t xml:space="preserve">SANTOS DEGOLLADO ESQ.OBREGON </t>
  </si>
  <si>
    <t>61</t>
  </si>
  <si>
    <t/>
  </si>
  <si>
    <t>Parque industrial</t>
  </si>
  <si>
    <t xml:space="preserve">ZONA CENTRO </t>
  </si>
  <si>
    <t xml:space="preserve"> VALLE DE SANTIAGO</t>
  </si>
  <si>
    <t>42</t>
  </si>
  <si>
    <t>VALLE DE SANTIAGO</t>
  </si>
  <si>
    <t>11</t>
  </si>
  <si>
    <t>Guanajuato</t>
  </si>
  <si>
    <t>38400</t>
  </si>
  <si>
    <t>02/01/2017</t>
  </si>
  <si>
    <t>12/01/2017</t>
  </si>
  <si>
    <t>N/A</t>
  </si>
  <si>
    <t>07/04/2018</t>
  </si>
  <si>
    <t>DESARROLLO URBANO</t>
  </si>
  <si>
    <t>1t8/+3/4/XA=</t>
  </si>
  <si>
    <t xml:space="preserve">CARMEN </t>
  </si>
  <si>
    <t>LAUREL</t>
  </si>
  <si>
    <t>SALINAS</t>
  </si>
  <si>
    <t xml:space="preserve">MARGARITA MAZA </t>
  </si>
  <si>
    <t>28</t>
  </si>
  <si>
    <t>Colonia</t>
  </si>
  <si>
    <t>MIRAVALLE</t>
  </si>
  <si>
    <t>22/01/2017</t>
  </si>
  <si>
    <t>bbGekEd/xt8=</t>
  </si>
  <si>
    <t xml:space="preserve">ALEJANDRO ADRIAN </t>
  </si>
  <si>
    <t>CARRILLO</t>
  </si>
  <si>
    <t>RANGEL</t>
  </si>
  <si>
    <t xml:space="preserve">PROL. ITALIA </t>
  </si>
  <si>
    <t>S/N</t>
  </si>
  <si>
    <t>Ejido</t>
  </si>
  <si>
    <t xml:space="preserve">POTRERO RANCHO DE EN MEDIO </t>
  </si>
  <si>
    <t>03/01/2017</t>
  </si>
  <si>
    <t>03/09/2017</t>
  </si>
  <si>
    <t>X04I5ZXoOWg=</t>
  </si>
  <si>
    <t>LOCAL COMERCIAL</t>
  </si>
  <si>
    <t xml:space="preserve">DANIEL </t>
  </si>
  <si>
    <t>ALVAREZ</t>
  </si>
  <si>
    <t>PEREZ</t>
  </si>
  <si>
    <t>OBREGON</t>
  </si>
  <si>
    <t>201 - 203</t>
  </si>
  <si>
    <t>03/04/2017</t>
  </si>
  <si>
    <t>64cV9fI19zA=</t>
  </si>
  <si>
    <t xml:space="preserve">MARIA ASUNCION </t>
  </si>
  <si>
    <t>SENCIO</t>
  </si>
  <si>
    <t>CAMARENA</t>
  </si>
  <si>
    <t xml:space="preserve">JOSEFA ORTIZ DE DOMINGUEZ </t>
  </si>
  <si>
    <t>26</t>
  </si>
  <si>
    <t xml:space="preserve">LA LOMA </t>
  </si>
  <si>
    <t>03/03/2017</t>
  </si>
  <si>
    <t>0TjcKoMpCi8=</t>
  </si>
  <si>
    <t>CASA HABITACION</t>
  </si>
  <si>
    <t xml:space="preserve">ALDO CESAR </t>
  </si>
  <si>
    <t>ROMERO</t>
  </si>
  <si>
    <t>LIBERTAD</t>
  </si>
  <si>
    <t>96</t>
  </si>
  <si>
    <t>ZONA CENTRO</t>
  </si>
  <si>
    <t>03/07/2017</t>
  </si>
  <si>
    <t>u34c6zi78+s=</t>
  </si>
  <si>
    <t>PERMISO DE CONSTRUCCION</t>
  </si>
  <si>
    <t>JOSEFINA</t>
  </si>
  <si>
    <t>RUIZ</t>
  </si>
  <si>
    <t xml:space="preserve">PLAN DE AYALA </t>
  </si>
  <si>
    <t>19</t>
  </si>
  <si>
    <t>03/02/2017</t>
  </si>
  <si>
    <t>ZASldCq87eY=</t>
  </si>
  <si>
    <t xml:space="preserve">INDUSTRIAL COMERCIAL </t>
  </si>
  <si>
    <t>RESIDENCIA E INMOBILIARIA JA SAPI DE CV</t>
  </si>
  <si>
    <t>Circuito</t>
  </si>
  <si>
    <t>CIRCUITO NAGEIA</t>
  </si>
  <si>
    <t xml:space="preserve">PARQUE INDUSTRIAL SENDAI </t>
  </si>
  <si>
    <t>03/01/2016</t>
  </si>
  <si>
    <t>XU/IGc+kadA=</t>
  </si>
  <si>
    <t xml:space="preserve">JUAN EDUARDO </t>
  </si>
  <si>
    <t>LEANDRO VALLE</t>
  </si>
  <si>
    <t>44-B</t>
  </si>
  <si>
    <t>04/01/2017</t>
  </si>
  <si>
    <t>04/06/2017</t>
  </si>
  <si>
    <t>sSxIjDY+Qtc=</t>
  </si>
  <si>
    <t xml:space="preserve">FRANCISCO </t>
  </si>
  <si>
    <t>HERNANDEZ</t>
  </si>
  <si>
    <t>ROBLES</t>
  </si>
  <si>
    <t xml:space="preserve">ACELGAS </t>
  </si>
  <si>
    <t>24</t>
  </si>
  <si>
    <t>Fraccionamiento</t>
  </si>
  <si>
    <t xml:space="preserve">FRACC. MALPAIS </t>
  </si>
  <si>
    <t>04/01/2016</t>
  </si>
  <si>
    <t>04/02/2017</t>
  </si>
  <si>
    <t>Ur8Y8vOS6tI=</t>
  </si>
  <si>
    <t xml:space="preserve">JOSE TRINIDAD </t>
  </si>
  <si>
    <t>CRUZ</t>
  </si>
  <si>
    <t>BORJA</t>
  </si>
  <si>
    <t xml:space="preserve">QUERETARO ESQ. CON PUEBLA </t>
  </si>
  <si>
    <t xml:space="preserve">20 DE NOVIEMBRE </t>
  </si>
  <si>
    <t>QvIggexSohE=</t>
  </si>
  <si>
    <t xml:space="preserve">MARIA GUADALUPE </t>
  </si>
  <si>
    <t>ESTRADA</t>
  </si>
  <si>
    <t xml:space="preserve">MIGUEL HIDALGO </t>
  </si>
  <si>
    <t>66</t>
  </si>
  <si>
    <t>09/02/2017</t>
  </si>
  <si>
    <t>09/05/2017</t>
  </si>
  <si>
    <t>04cc7IRTl5c=</t>
  </si>
  <si>
    <t xml:space="preserve">MARTIN </t>
  </si>
  <si>
    <t>RAMIREZ</t>
  </si>
  <si>
    <t>RODRIGUEZ</t>
  </si>
  <si>
    <t xml:space="preserve">INSURGENTES </t>
  </si>
  <si>
    <t>75</t>
  </si>
  <si>
    <t xml:space="preserve">21 DE NOVIEMBRE </t>
  </si>
  <si>
    <t>10/01/2017</t>
  </si>
  <si>
    <t>10/03/2017</t>
  </si>
  <si>
    <t>IsBnhoefzCY=</t>
  </si>
  <si>
    <t xml:space="preserve">REMODELACION DE FACHADA </t>
  </si>
  <si>
    <t xml:space="preserve">AMPARO </t>
  </si>
  <si>
    <t>GARCIA</t>
  </si>
  <si>
    <t>SIERRA</t>
  </si>
  <si>
    <t xml:space="preserve">ALAMO </t>
  </si>
  <si>
    <t xml:space="preserve">LABRADORES </t>
  </si>
  <si>
    <t>30/01/2017</t>
  </si>
  <si>
    <t>oqQSPRyB1ro=</t>
  </si>
  <si>
    <t xml:space="preserve">VICTOR </t>
  </si>
  <si>
    <t>MARTINEZ</t>
  </si>
  <si>
    <t>FUENTE</t>
  </si>
  <si>
    <t xml:space="preserve">HACIENDA SANTA BARBARA </t>
  </si>
  <si>
    <t>18</t>
  </si>
  <si>
    <t xml:space="preserve">LAS HACIENDAS </t>
  </si>
  <si>
    <t>10/04/2017</t>
  </si>
  <si>
    <t>rNNfNX0RTYA=</t>
  </si>
  <si>
    <t xml:space="preserve">ADELA </t>
  </si>
  <si>
    <t>SANCHEZ</t>
  </si>
  <si>
    <t>PINO</t>
  </si>
  <si>
    <t>L: 38</t>
  </si>
  <si>
    <t xml:space="preserve">EJIDO RANCHO O POTRERO  DE EN MEDIO </t>
  </si>
  <si>
    <t>11/01/2017</t>
  </si>
  <si>
    <t>11/09/2017</t>
  </si>
  <si>
    <t>uYMYK13YSPY=</t>
  </si>
  <si>
    <t xml:space="preserve">JOSE MARTIN </t>
  </si>
  <si>
    <t>RIVAS</t>
  </si>
  <si>
    <t>AGUILAR</t>
  </si>
  <si>
    <t xml:space="preserve">AV. VALLE DE SANTIAGO </t>
  </si>
  <si>
    <t>3</t>
  </si>
  <si>
    <t>SANTIAGO UCOC</t>
  </si>
  <si>
    <t>12/01/2018</t>
  </si>
  <si>
    <t>3lZSKCeAf6c=</t>
  </si>
  <si>
    <t xml:space="preserve">EULOGIO </t>
  </si>
  <si>
    <t>ARROYO</t>
  </si>
  <si>
    <t>CIPRES</t>
  </si>
  <si>
    <t>55</t>
  </si>
  <si>
    <t>12/04/2017</t>
  </si>
  <si>
    <t>x7TLjADBYhU=</t>
  </si>
  <si>
    <t xml:space="preserve">LOTE BALDIO </t>
  </si>
  <si>
    <t xml:space="preserve">MA. DEL CARMEN </t>
  </si>
  <si>
    <t>MORALES</t>
  </si>
  <si>
    <t xml:space="preserve">GIRASOLES </t>
  </si>
  <si>
    <t xml:space="preserve">FRACC. BUGAMBILIAS </t>
  </si>
  <si>
    <t>l06jMhunA2o=</t>
  </si>
  <si>
    <t xml:space="preserve">ISRAEL </t>
  </si>
  <si>
    <t>BACA</t>
  </si>
  <si>
    <t xml:space="preserve">HACIENDA DE QUIRICEO </t>
  </si>
  <si>
    <t>yiuf3gvsd1k=</t>
  </si>
  <si>
    <t xml:space="preserve">SILVIA </t>
  </si>
  <si>
    <t xml:space="preserve">SIN NOMBRE </t>
  </si>
  <si>
    <t>2-A</t>
  </si>
  <si>
    <t>EJIDO POTRERO RANCHO DE EN MEDIO</t>
  </si>
  <si>
    <t>13/01/2017</t>
  </si>
  <si>
    <t>13/01/2018</t>
  </si>
  <si>
    <t>/3S1Ke9UAps=</t>
  </si>
  <si>
    <t>PEMISO DE CONSTRUCCION</t>
  </si>
  <si>
    <t xml:space="preserve">ROGELIO </t>
  </si>
  <si>
    <t>ARREDONDO</t>
  </si>
  <si>
    <t>SANDOVAL</t>
  </si>
  <si>
    <t xml:space="preserve">MANUEL DOBLADO </t>
  </si>
  <si>
    <t>128</t>
  </si>
  <si>
    <t>13/01/2016</t>
  </si>
  <si>
    <t>13/02/2017</t>
  </si>
  <si>
    <t>daZi46oh+50=</t>
  </si>
  <si>
    <t xml:space="preserve">PERMISO DE CON STRUCCION </t>
  </si>
  <si>
    <t xml:space="preserve">ROBERTO </t>
  </si>
  <si>
    <t>LOPEZ</t>
  </si>
  <si>
    <t>NIETO</t>
  </si>
  <si>
    <t xml:space="preserve">5 DE MAYO </t>
  </si>
  <si>
    <t>203</t>
  </si>
  <si>
    <t>16/01/2017</t>
  </si>
  <si>
    <t>16/02/2017</t>
  </si>
  <si>
    <t>NXn6TFVF/DQ=</t>
  </si>
  <si>
    <t xml:space="preserve">JOSE DOLORES </t>
  </si>
  <si>
    <t>DELGADO</t>
  </si>
  <si>
    <t>ARIZAGA</t>
  </si>
  <si>
    <t>ABASOLO</t>
  </si>
  <si>
    <t xml:space="preserve">LINDAVISTA </t>
  </si>
  <si>
    <t>17/01/2017</t>
  </si>
  <si>
    <t>01/03/2017</t>
  </si>
  <si>
    <t>UIDlorwsbps=</t>
  </si>
  <si>
    <t>APLANADO DE FACHADA</t>
  </si>
  <si>
    <t xml:space="preserve">MARIA GUILLERMINA </t>
  </si>
  <si>
    <t>NUÑEZ</t>
  </si>
  <si>
    <t xml:space="preserve">ZAPATA </t>
  </si>
  <si>
    <t>25-A</t>
  </si>
  <si>
    <t>ZAPATA</t>
  </si>
  <si>
    <t>E+xS0l6kba8=</t>
  </si>
  <si>
    <t xml:space="preserve">ARTURO </t>
  </si>
  <si>
    <t>FRANCO</t>
  </si>
  <si>
    <t>TAMAULIPAS</t>
  </si>
  <si>
    <t>AMP. 20  DE NOVIEMBRE</t>
  </si>
  <si>
    <t>19/01/2017</t>
  </si>
  <si>
    <t>19/01/2018</t>
  </si>
  <si>
    <t>lUhYnrYvTio=</t>
  </si>
  <si>
    <t xml:space="preserve">SANJUANA </t>
  </si>
  <si>
    <t>URIBE</t>
  </si>
  <si>
    <t xml:space="preserve">2 DE JULIO </t>
  </si>
  <si>
    <t>EL MOLINITO</t>
  </si>
  <si>
    <t>17/01/2018</t>
  </si>
  <si>
    <t>fruS85kOuQ0=</t>
  </si>
  <si>
    <t xml:space="preserve">MARISELA </t>
  </si>
  <si>
    <t>MENDOZA</t>
  </si>
  <si>
    <t>VALENTIN GOMEZ FARIAS</t>
  </si>
  <si>
    <t>16</t>
  </si>
  <si>
    <t>MAGISTERIAL</t>
  </si>
  <si>
    <t>18/01/2016</t>
  </si>
  <si>
    <t>18/03/2017</t>
  </si>
  <si>
    <t>FN01A+bw5XE=</t>
  </si>
  <si>
    <t xml:space="preserve">LUIS </t>
  </si>
  <si>
    <t>GODINEZ</t>
  </si>
  <si>
    <t xml:space="preserve">LEONA VICARIO </t>
  </si>
  <si>
    <t>17</t>
  </si>
  <si>
    <t>18/02/2017</t>
  </si>
  <si>
    <t>/Dfge3r+ZCk=</t>
  </si>
  <si>
    <t xml:space="preserve">MARGARITA </t>
  </si>
  <si>
    <t>CHAVEZ</t>
  </si>
  <si>
    <t>REVOLUCION</t>
  </si>
  <si>
    <t>20</t>
  </si>
  <si>
    <t>18/01/2017</t>
  </si>
  <si>
    <t>DKRU/QpeQt0=</t>
  </si>
  <si>
    <t xml:space="preserve">INDUSTRIAL </t>
  </si>
  <si>
    <t>CI BANCO S.A INSTITUCION DE BANCA MULTIPLE FIDUCIARIO EN EL FIDEICOMISO F/00291</t>
  </si>
  <si>
    <t xml:space="preserve">CIRCUITO ZELKOBA </t>
  </si>
  <si>
    <t>3,5,7</t>
  </si>
  <si>
    <t>19/02/2017</t>
  </si>
  <si>
    <t>noRmzwisLzY=</t>
  </si>
  <si>
    <t xml:space="preserve">CLAUDIA ELENA </t>
  </si>
  <si>
    <t>JIMENEZ</t>
  </si>
  <si>
    <t>LEON</t>
  </si>
  <si>
    <t xml:space="preserve">HACIENDA DE LA IGLESIA </t>
  </si>
  <si>
    <t>22</t>
  </si>
  <si>
    <t>20/01/2017</t>
  </si>
  <si>
    <t>20/04/2017</t>
  </si>
  <si>
    <t>1jVAyV3q+V4=</t>
  </si>
  <si>
    <t xml:space="preserve">REMODELACION </t>
  </si>
  <si>
    <t>FARMACIAS SAN FRANCISCO DE ASIS S.A DE C.V</t>
  </si>
  <si>
    <t xml:space="preserve">H. COLEGIO MILITAR </t>
  </si>
  <si>
    <t>268-I</t>
  </si>
  <si>
    <t>20/01/2016</t>
  </si>
  <si>
    <t>20/02/2017</t>
  </si>
  <si>
    <t>igAVUxbrOs8=</t>
  </si>
  <si>
    <t>MICAELA</t>
  </si>
  <si>
    <t>GONZALEZ</t>
  </si>
  <si>
    <t xml:space="preserve">16 DE SEPTIEMBRE </t>
  </si>
  <si>
    <t>13-A</t>
  </si>
  <si>
    <t>23/01/2017</t>
  </si>
  <si>
    <t>uhD2OUu+v4Y=</t>
  </si>
  <si>
    <t xml:space="preserve">MA. GUADALUPE </t>
  </si>
  <si>
    <t>MUÑOZ</t>
  </si>
  <si>
    <t xml:space="preserve">JUSTO SIERRA MENDEZ </t>
  </si>
  <si>
    <t>23/04/2017</t>
  </si>
  <si>
    <t>STq9p9xV3qk=</t>
  </si>
  <si>
    <t xml:space="preserve">PERMISO DE CONSTRUCCION  </t>
  </si>
  <si>
    <t xml:space="preserve">RAQUEL </t>
  </si>
  <si>
    <t>SALAZAR</t>
  </si>
  <si>
    <t>LOSOYA</t>
  </si>
  <si>
    <t>NICOLAS BRAVO</t>
  </si>
  <si>
    <t>41</t>
  </si>
  <si>
    <t>23/03/2017</t>
  </si>
  <si>
    <t>q/E5ku+iRT0=</t>
  </si>
  <si>
    <t xml:space="preserve">RAQUE GEORGINA </t>
  </si>
  <si>
    <t>CAZARES</t>
  </si>
  <si>
    <t>PROL. ARTEAGA SUR</t>
  </si>
  <si>
    <t>60</t>
  </si>
  <si>
    <t xml:space="preserve">MORELOS </t>
  </si>
  <si>
    <t>23/07/2017</t>
  </si>
  <si>
    <t>BIiT8ivVOHY=</t>
  </si>
  <si>
    <t xml:space="preserve">JOSE CARMEN MOSQUEDA QUINTERO - JORGE ALBERTO MOSQUEDA QUINTERO - GONZALO MOSQUEDA QUINTERO </t>
  </si>
  <si>
    <t xml:space="preserve">H. HEROICO COLEGIO MILITAR </t>
  </si>
  <si>
    <t>99</t>
  </si>
  <si>
    <t>26/01/2017</t>
  </si>
  <si>
    <t>17/02/2017</t>
  </si>
  <si>
    <t>PvIdfE59IYM=</t>
  </si>
  <si>
    <t xml:space="preserve">RANCHOS UNIDO </t>
  </si>
  <si>
    <t>23/06/2017</t>
  </si>
  <si>
    <t>fHkVlBnfvTs=</t>
  </si>
  <si>
    <t xml:space="preserve">MARIA TERESA </t>
  </si>
  <si>
    <t>BERMUDEZ</t>
  </si>
  <si>
    <t>BENITO GONZALEZ</t>
  </si>
  <si>
    <t>24/01/2017</t>
  </si>
  <si>
    <t>24/04/2017</t>
  </si>
  <si>
    <t>ALyXl/k+1uE=</t>
  </si>
  <si>
    <t xml:space="preserve">MA. ELENA </t>
  </si>
  <si>
    <t xml:space="preserve">ZAVALA </t>
  </si>
  <si>
    <t>JESUS LOEZA</t>
  </si>
  <si>
    <t>09/04/2017</t>
  </si>
  <si>
    <t>R08DPVGp+Is=</t>
  </si>
  <si>
    <t>SALVADOR</t>
  </si>
  <si>
    <t>BELTRAN</t>
  </si>
  <si>
    <t xml:space="preserve">PRIV. CONCEPCION BELTRAN </t>
  </si>
  <si>
    <t>25/01/2017</t>
  </si>
  <si>
    <t>25/07/2017</t>
  </si>
  <si>
    <t>1hhxVU+Rr1A=</t>
  </si>
  <si>
    <t xml:space="preserve">JOSE GUADALUPE </t>
  </si>
  <si>
    <t>ROSALES</t>
  </si>
  <si>
    <t>SERRANO</t>
  </si>
  <si>
    <t xml:space="preserve">PUEBLO NUEVO - NORIA DE MOSQUEDA </t>
  </si>
  <si>
    <t>KM 0.246</t>
  </si>
  <si>
    <t xml:space="preserve">EJIDO PASO BLANCO </t>
  </si>
  <si>
    <t>25/01/2018</t>
  </si>
  <si>
    <t>bDQb5Qj39ww=</t>
  </si>
  <si>
    <t xml:space="preserve">ISMAEL </t>
  </si>
  <si>
    <t xml:space="preserve">JOSE MARIA PINO SUAREZ </t>
  </si>
  <si>
    <t>25/01/2016</t>
  </si>
  <si>
    <t>25/03/2017</t>
  </si>
  <si>
    <t>UEpVTN7TKgM=</t>
  </si>
  <si>
    <t xml:space="preserve">MARCO ANTONIO </t>
  </si>
  <si>
    <t>AYALA</t>
  </si>
  <si>
    <t>CIRCUITO HACIENDA SAN JAVIER SUR</t>
  </si>
  <si>
    <t>1322-A</t>
  </si>
  <si>
    <t xml:space="preserve">FRACC. LAS HACIENDAS </t>
  </si>
  <si>
    <t>25/04/2017</t>
  </si>
  <si>
    <t>rkYeBFan1jQ=</t>
  </si>
  <si>
    <t xml:space="preserve">JOSE </t>
  </si>
  <si>
    <t xml:space="preserve">BLVD REVOLUCION </t>
  </si>
  <si>
    <t>87</t>
  </si>
  <si>
    <t>31/01/2017</t>
  </si>
  <si>
    <t>31/03/2017</t>
  </si>
  <si>
    <t>JNMeMyekzQ8=</t>
  </si>
  <si>
    <t xml:space="preserve">RAFAEL </t>
  </si>
  <si>
    <t xml:space="preserve">CORREGIDORA </t>
  </si>
  <si>
    <t>500</t>
  </si>
  <si>
    <t>27/01/2017</t>
  </si>
  <si>
    <t>21/03/2017</t>
  </si>
  <si>
    <t>Q7NuaYj4N+c=</t>
  </si>
  <si>
    <t xml:space="preserve">DAVID </t>
  </si>
  <si>
    <t>PRIV. ZAPATA</t>
  </si>
  <si>
    <t>10</t>
  </si>
  <si>
    <t xml:space="preserve">MIRAVALLE </t>
  </si>
  <si>
    <t>1SAN2kXf0lM=</t>
  </si>
  <si>
    <t xml:space="preserve">MARCO ANTONIO  </t>
  </si>
  <si>
    <t xml:space="preserve">LOPEZ </t>
  </si>
  <si>
    <t>TROCHE</t>
  </si>
  <si>
    <t xml:space="preserve">VICTOR RAMIREZ GODOY </t>
  </si>
  <si>
    <t>30/03/2017</t>
  </si>
  <si>
    <t>PQfn2yXznxg=</t>
  </si>
  <si>
    <t xml:space="preserve">EVA </t>
  </si>
  <si>
    <t>BUENO</t>
  </si>
  <si>
    <t xml:space="preserve">DURANGO </t>
  </si>
  <si>
    <t>Z2TvcmQ9LYQ=</t>
  </si>
  <si>
    <t xml:space="preserve">BEATRIZ </t>
  </si>
  <si>
    <t>CABRERA</t>
  </si>
  <si>
    <t>URUAPAN</t>
  </si>
  <si>
    <t>94-B</t>
  </si>
  <si>
    <t>Q05N+5zG3g4=</t>
  </si>
  <si>
    <t xml:space="preserve">MARIA CONSUELO  </t>
  </si>
  <si>
    <t xml:space="preserve">SILVA </t>
  </si>
  <si>
    <t>CORONA</t>
  </si>
  <si>
    <t xml:space="preserve">PRIV. TENOCHTITLAN </t>
  </si>
  <si>
    <t>30/04/2017</t>
  </si>
  <si>
    <t>8kyFDi6wvpI=</t>
  </si>
  <si>
    <t xml:space="preserve">RAMON </t>
  </si>
  <si>
    <t>JUAREZ</t>
  </si>
  <si>
    <t>UNIDAD</t>
  </si>
  <si>
    <t>LA LOMA</t>
  </si>
  <si>
    <t>14/02/2017</t>
  </si>
  <si>
    <t>14/05/2017</t>
  </si>
  <si>
    <t>GDyvWR0kyGo=</t>
  </si>
  <si>
    <t xml:space="preserve">GASPAR </t>
  </si>
  <si>
    <t>VILLANUEVA</t>
  </si>
  <si>
    <t>PROL. OBREGON</t>
  </si>
  <si>
    <t>337</t>
  </si>
  <si>
    <t>09/02/2018</t>
  </si>
  <si>
    <t>Px8SvvotIxU=</t>
  </si>
  <si>
    <t xml:space="preserve">MA. DE LA LUZ </t>
  </si>
  <si>
    <t>ZAVALA</t>
  </si>
  <si>
    <t xml:space="preserve">GARDENIA </t>
  </si>
  <si>
    <t>FRACC. BUGAMBILIAS</t>
  </si>
  <si>
    <t>10/02/2017</t>
  </si>
  <si>
    <t>10/05/2017</t>
  </si>
  <si>
    <t>pmkcoIxZ+gY=</t>
  </si>
  <si>
    <t xml:space="preserve">PERMISO DE CONSTRUCION </t>
  </si>
  <si>
    <t xml:space="preserve">ALICIA </t>
  </si>
  <si>
    <t>PATLAN</t>
  </si>
  <si>
    <t>VILLAGOMEZ</t>
  </si>
  <si>
    <t xml:space="preserve">ADOLFO LOPEZ MATEOS </t>
  </si>
  <si>
    <t>RANCHOS UNIDOS</t>
  </si>
  <si>
    <t>03/05/2017</t>
  </si>
  <si>
    <t>ESTB0f1rp0w=</t>
  </si>
  <si>
    <t xml:space="preserve">EDUARDO </t>
  </si>
  <si>
    <t>121</t>
  </si>
  <si>
    <t>07/02/2017</t>
  </si>
  <si>
    <t>07/04/2017</t>
  </si>
  <si>
    <t>b4h7syK3an8=</t>
  </si>
  <si>
    <t xml:space="preserve">SALVADOR </t>
  </si>
  <si>
    <t>CHIQUITO</t>
  </si>
  <si>
    <t>ORTEGA</t>
  </si>
  <si>
    <t>50</t>
  </si>
  <si>
    <t>2ni4UVzK3a0=</t>
  </si>
  <si>
    <t xml:space="preserve">AARON </t>
  </si>
  <si>
    <t>CASTILLO</t>
  </si>
  <si>
    <t>LARA</t>
  </si>
  <si>
    <t xml:space="preserve">MANDARINA </t>
  </si>
  <si>
    <t>98</t>
  </si>
  <si>
    <t>15/02/2017</t>
  </si>
  <si>
    <t>15/03/2017</t>
  </si>
  <si>
    <t>JlVyBd3dbqA=</t>
  </si>
  <si>
    <t xml:space="preserve">ALMA ROSA </t>
  </si>
  <si>
    <t>VALLEJO</t>
  </si>
  <si>
    <t>GALEANA</t>
  </si>
  <si>
    <t>82</t>
  </si>
  <si>
    <t>14/04/2017</t>
  </si>
  <si>
    <t>nUSPIWpCmwA=</t>
  </si>
  <si>
    <t xml:space="preserve">BEATRIZ ADRIANA </t>
  </si>
  <si>
    <t>IBARRA</t>
  </si>
  <si>
    <t xml:space="preserve">20 DE MARZO </t>
  </si>
  <si>
    <t>141</t>
  </si>
  <si>
    <t>14/10/2017</t>
  </si>
  <si>
    <t>ibHAzBI9kpM=</t>
  </si>
  <si>
    <t xml:space="preserve">MA. ESTHER </t>
  </si>
  <si>
    <t>BALDERAS</t>
  </si>
  <si>
    <t>ROSAS</t>
  </si>
  <si>
    <t xml:space="preserve">FLORENCIO ANTILLON </t>
  </si>
  <si>
    <t>21</t>
  </si>
  <si>
    <t>14/03/2017</t>
  </si>
  <si>
    <t>CCRxzybZD7o=</t>
  </si>
  <si>
    <t xml:space="preserve">SALON DE FIESTA </t>
  </si>
  <si>
    <t xml:space="preserve">LEOPOLDO </t>
  </si>
  <si>
    <t>TORRES</t>
  </si>
  <si>
    <t>GUEVARA</t>
  </si>
  <si>
    <t xml:space="preserve">VICENTE GUERRERO </t>
  </si>
  <si>
    <t>42-A</t>
  </si>
  <si>
    <t>15/04/2017</t>
  </si>
  <si>
    <t>wH2t35oJNSY=</t>
  </si>
  <si>
    <t xml:space="preserve">FATIMA ESPERANZA </t>
  </si>
  <si>
    <t>GOMEZ</t>
  </si>
  <si>
    <t xml:space="preserve">HACIENDA SAN VICENTE DE GARMA </t>
  </si>
  <si>
    <t>110</t>
  </si>
  <si>
    <t>15/05/2017</t>
  </si>
  <si>
    <t>ZmW/mmTQ8TQ=</t>
  </si>
  <si>
    <t xml:space="preserve">JAVIER </t>
  </si>
  <si>
    <t>LESSO</t>
  </si>
  <si>
    <t xml:space="preserve">MARAVILLAS </t>
  </si>
  <si>
    <t xml:space="preserve">EJIDO POTRERO RANCHO DE EN MEDIO </t>
  </si>
  <si>
    <t>16/04/2017</t>
  </si>
  <si>
    <t>VLQWI58oQ1E=</t>
  </si>
  <si>
    <t xml:space="preserve">VERONICA </t>
  </si>
  <si>
    <t>BELMONTE</t>
  </si>
  <si>
    <t>GAYTAN</t>
  </si>
  <si>
    <t>Boulevard</t>
  </si>
  <si>
    <t>38</t>
  </si>
  <si>
    <t xml:space="preserve">PUENTE GRANDE </t>
  </si>
  <si>
    <t>20/08/2017</t>
  </si>
  <si>
    <t>QCIJw4lZefI=</t>
  </si>
  <si>
    <t xml:space="preserve">MA. CARMEN </t>
  </si>
  <si>
    <t xml:space="preserve">DEMOCRACIA </t>
  </si>
  <si>
    <t>70</t>
  </si>
  <si>
    <t>OAP+fEbv7wk=</t>
  </si>
  <si>
    <t xml:space="preserve">LUIS MANUEL </t>
  </si>
  <si>
    <t xml:space="preserve">NIÑOS HEROES </t>
  </si>
  <si>
    <t>63</t>
  </si>
  <si>
    <t>17/03/2017</t>
  </si>
  <si>
    <t>17/06/2017</t>
  </si>
  <si>
    <t>AjBGk8MWUtk=</t>
  </si>
  <si>
    <t>ESCOBDEO</t>
  </si>
  <si>
    <t>ESCOTO</t>
  </si>
  <si>
    <t xml:space="preserve">TRES CARRILLOS </t>
  </si>
  <si>
    <t>37</t>
  </si>
  <si>
    <t xml:space="preserve">EMILIANO ZAPATA </t>
  </si>
  <si>
    <t>20/03/2017</t>
  </si>
  <si>
    <t>Q+J0GgnQB7s=</t>
  </si>
  <si>
    <t xml:space="preserve">SANDRA ELIZABETH </t>
  </si>
  <si>
    <t>DE LEON</t>
  </si>
  <si>
    <t xml:space="preserve">CDA UNION </t>
  </si>
  <si>
    <t>39</t>
  </si>
  <si>
    <t>20/10/2017</t>
  </si>
  <si>
    <t>xlVATNhbI+E=</t>
  </si>
  <si>
    <t>pfnin0jNDm4=</t>
  </si>
  <si>
    <t xml:space="preserve">MA. ESPERANZA </t>
  </si>
  <si>
    <t xml:space="preserve">ARTEGA </t>
  </si>
  <si>
    <t>174-A</t>
  </si>
  <si>
    <t>20/06/2017</t>
  </si>
  <si>
    <t>AlfPezaSjxY=</t>
  </si>
  <si>
    <t xml:space="preserve">PERMISO DE CONSTRUCCION DE PAVIMENTO Y BANQUETA </t>
  </si>
  <si>
    <t xml:space="preserve">PERMISO DE CONSTRUCCION DE PAVIMENTO Y BANQUETA  </t>
  </si>
  <si>
    <t xml:space="preserve">RESIDENCIA E INMOBILIARIA JA SAPI DE CV </t>
  </si>
  <si>
    <t xml:space="preserve">PREDIO RUSTICO DENOMINADO GRANJA EL JARRON AZUL </t>
  </si>
  <si>
    <t>BLVD SENDAI</t>
  </si>
  <si>
    <t>27/02/2017</t>
  </si>
  <si>
    <t>27/05/2017</t>
  </si>
  <si>
    <t>Evrk5LjO4j8=</t>
  </si>
  <si>
    <t xml:space="preserve">JOSEFINA </t>
  </si>
  <si>
    <t>HERNANDES</t>
  </si>
  <si>
    <t>21/02/2017</t>
  </si>
  <si>
    <t>21/05/2017</t>
  </si>
  <si>
    <t>yACDqL56NqA=</t>
  </si>
  <si>
    <t xml:space="preserve">JUAN CARLOS </t>
  </si>
  <si>
    <t>DURAN</t>
  </si>
  <si>
    <t xml:space="preserve">GUERRERO </t>
  </si>
  <si>
    <t>44</t>
  </si>
  <si>
    <t>05/03/2017</t>
  </si>
  <si>
    <t>j0r0BDNB6zs=</t>
  </si>
  <si>
    <t>CISNEROS</t>
  </si>
  <si>
    <t xml:space="preserve">BENITO GONZALEZ </t>
  </si>
  <si>
    <t>22/02/2017</t>
  </si>
  <si>
    <t>22/04/2017</t>
  </si>
  <si>
    <t>dknnjDyfZ/c=</t>
  </si>
  <si>
    <t xml:space="preserve">EDGARDO </t>
  </si>
  <si>
    <t>GUZMAN</t>
  </si>
  <si>
    <t>MADRIGAL</t>
  </si>
  <si>
    <t>HACIENDA SAN RAFAEL DE SAUZ</t>
  </si>
  <si>
    <t>112</t>
  </si>
  <si>
    <t>22/05/2017</t>
  </si>
  <si>
    <t>l4gaowsA9e4=</t>
  </si>
  <si>
    <t>JIEMEZ</t>
  </si>
  <si>
    <t>VIDAL</t>
  </si>
  <si>
    <t>6Sy11PLTFOA=</t>
  </si>
  <si>
    <t xml:space="preserve">GERARDO </t>
  </si>
  <si>
    <t xml:space="preserve">PROL. ARROYO CAMEMBARO </t>
  </si>
  <si>
    <t>53</t>
  </si>
  <si>
    <t>22/02/2018</t>
  </si>
  <si>
    <t>Xeh5tLJVrOs=</t>
  </si>
  <si>
    <t xml:space="preserve">GUILLERMINA </t>
  </si>
  <si>
    <t>SALDAÑA</t>
  </si>
  <si>
    <t xml:space="preserve">SORGO </t>
  </si>
  <si>
    <t>69</t>
  </si>
  <si>
    <t xml:space="preserve">MALPAIS </t>
  </si>
  <si>
    <t>23/02/2017</t>
  </si>
  <si>
    <t>05/05/2017</t>
  </si>
  <si>
    <t>/vHHL9jIBN0=</t>
  </si>
  <si>
    <t xml:space="preserve">ANGELICA </t>
  </si>
  <si>
    <t>HERRERA</t>
  </si>
  <si>
    <t xml:space="preserve">LIMON </t>
  </si>
  <si>
    <t>84</t>
  </si>
  <si>
    <t>24/02/2017</t>
  </si>
  <si>
    <t>0rW8O87TB8Q=</t>
  </si>
  <si>
    <t xml:space="preserve">JOSE ALBERTO </t>
  </si>
  <si>
    <t xml:space="preserve">CIRCUITO EX HACIENDA SAN JAVIER SUR </t>
  </si>
  <si>
    <t>925</t>
  </si>
  <si>
    <t>24/03/2017</t>
  </si>
  <si>
    <t>24/06/2017</t>
  </si>
  <si>
    <t>h10IcIIHxv0=</t>
  </si>
  <si>
    <t xml:space="preserve">RENE </t>
  </si>
  <si>
    <t xml:space="preserve">AQUILES SERDAN </t>
  </si>
  <si>
    <t xml:space="preserve">LAGUNILLA DE MALPAIS </t>
  </si>
  <si>
    <t>28/06/2018</t>
  </si>
  <si>
    <t>28/08/2017</t>
  </si>
  <si>
    <t>wMcm5nFtqnc=</t>
  </si>
  <si>
    <t>PERMISO DE CONSTRUCCCION</t>
  </si>
  <si>
    <t xml:space="preserve">GLORIA </t>
  </si>
  <si>
    <t>LAZARO CARDENAS</t>
  </si>
  <si>
    <t>35</t>
  </si>
  <si>
    <t>28/02/2017</t>
  </si>
  <si>
    <t>28/05/2017</t>
  </si>
  <si>
    <t>k2vIHoS3Ug0=</t>
  </si>
  <si>
    <t xml:space="preserve">ABEL </t>
  </si>
  <si>
    <t>PALOMARES</t>
  </si>
  <si>
    <t>CUAUHTEMOC</t>
  </si>
  <si>
    <t>33</t>
  </si>
  <si>
    <t>01/06/2017</t>
  </si>
  <si>
    <t>qwxs4btt+eM=</t>
  </si>
  <si>
    <t>LUIS DEMETRIO</t>
  </si>
  <si>
    <t>MUÑIZ</t>
  </si>
  <si>
    <t>ALMANZA</t>
  </si>
  <si>
    <t xml:space="preserve">PRIV. PINO SUAREZ </t>
  </si>
  <si>
    <t xml:space="preserve">RANCHO LAGUNILLA MALPAIS </t>
  </si>
  <si>
    <t>02/03/2017</t>
  </si>
  <si>
    <t>02/06/2017</t>
  </si>
  <si>
    <t>VtQoQHKRWQY=</t>
  </si>
  <si>
    <t xml:space="preserve">JOSE RAFAEL </t>
  </si>
  <si>
    <t>MOSQUEDA</t>
  </si>
  <si>
    <t>CANO</t>
  </si>
  <si>
    <t>81</t>
  </si>
  <si>
    <t>FRACC. MALPAIS</t>
  </si>
  <si>
    <t>01/03/2018</t>
  </si>
  <si>
    <t>UuHcO5rS2BU=</t>
  </si>
  <si>
    <t xml:space="preserve">HACIENDA SAN JAVIER NORTE </t>
  </si>
  <si>
    <t>2/2Avqb7dos=</t>
  </si>
  <si>
    <t xml:space="preserve">MARIA ELENA </t>
  </si>
  <si>
    <t>FLORES</t>
  </si>
  <si>
    <t>MENDEZ</t>
  </si>
  <si>
    <t>52</t>
  </si>
  <si>
    <t>EL SOCORRO</t>
  </si>
  <si>
    <t>02/09/2017</t>
  </si>
  <si>
    <t>T6McMpXdYVk=</t>
  </si>
  <si>
    <t>MA. CONSUELO</t>
  </si>
  <si>
    <t>PADILLA</t>
  </si>
  <si>
    <t>J. JESUS LOEZA</t>
  </si>
  <si>
    <t>68</t>
  </si>
  <si>
    <t>02/04/2017</t>
  </si>
  <si>
    <t>abWGK1/KNsA=</t>
  </si>
  <si>
    <t>LEDESMA</t>
  </si>
  <si>
    <t>LA PAZ</t>
  </si>
  <si>
    <t>15</t>
  </si>
  <si>
    <t>KRWzb2Gkp08=</t>
  </si>
  <si>
    <t xml:space="preserve">MARIA VERONICA </t>
  </si>
  <si>
    <t>FUENTES</t>
  </si>
  <si>
    <t xml:space="preserve">EL PRADO </t>
  </si>
  <si>
    <t>06/03/2017</t>
  </si>
  <si>
    <t>5rurTlKIvCI=</t>
  </si>
  <si>
    <t xml:space="preserve">AGUSTIN </t>
  </si>
  <si>
    <t xml:space="preserve">VALENTIN VARELA </t>
  </si>
  <si>
    <t>06/06/2017</t>
  </si>
  <si>
    <t>oSEYTzLLUQw=</t>
  </si>
  <si>
    <t xml:space="preserve">ALFREDO </t>
  </si>
  <si>
    <t>VAZQUEZ</t>
  </si>
  <si>
    <t>29</t>
  </si>
  <si>
    <t>07/03/2017</t>
  </si>
  <si>
    <t>19/05/2017</t>
  </si>
  <si>
    <t>07ON4btEC00=</t>
  </si>
  <si>
    <t xml:space="preserve">MAYRA </t>
  </si>
  <si>
    <t xml:space="preserve">LAZARO CARDENAS </t>
  </si>
  <si>
    <t>31</t>
  </si>
  <si>
    <t xml:space="preserve">RANCHOS UNIDOS </t>
  </si>
  <si>
    <t>07/05/2017</t>
  </si>
  <si>
    <t>ByBJNsd1yrg=</t>
  </si>
  <si>
    <t xml:space="preserve">LETICIA </t>
  </si>
  <si>
    <t>104</t>
  </si>
  <si>
    <t>08/03/2017</t>
  </si>
  <si>
    <t>08/04/2017</t>
  </si>
  <si>
    <t>i7VGLX/XvHQ=</t>
  </si>
  <si>
    <t xml:space="preserve">JUAN GABRIEL </t>
  </si>
  <si>
    <t>BARRON</t>
  </si>
  <si>
    <t>RESENDIZ</t>
  </si>
  <si>
    <t xml:space="preserve">VASCO DE QUIROGA </t>
  </si>
  <si>
    <t>08/05/2017</t>
  </si>
  <si>
    <t>ZOulXybaffg=</t>
  </si>
  <si>
    <t xml:space="preserve">ABRIL </t>
  </si>
  <si>
    <t>TOREES</t>
  </si>
  <si>
    <t>MACIEL</t>
  </si>
  <si>
    <t xml:space="preserve">OBREGON </t>
  </si>
  <si>
    <t>333</t>
  </si>
  <si>
    <t>09/03/2017</t>
  </si>
  <si>
    <t>JGzqYnibnK4=</t>
  </si>
  <si>
    <t xml:space="preserve">ERIKA YANET </t>
  </si>
  <si>
    <t xml:space="preserve">GUADALUPE VICTORIA </t>
  </si>
  <si>
    <t>32</t>
  </si>
  <si>
    <t xml:space="preserve">SAN JUAN </t>
  </si>
  <si>
    <t>NCAjeZPVyxc=</t>
  </si>
  <si>
    <t>OCTAVIO ALEJANDRO</t>
  </si>
  <si>
    <t xml:space="preserve">12 DE DICIEMBRE </t>
  </si>
  <si>
    <t>6</t>
  </si>
  <si>
    <t>uxSvsP9K2AU=</t>
  </si>
  <si>
    <t xml:space="preserve">SANDRA FABIOLA  </t>
  </si>
  <si>
    <t>ESTEVEZ</t>
  </si>
  <si>
    <t xml:space="preserve">HACIENDA DE CERRITOS </t>
  </si>
  <si>
    <t>09/06/2017</t>
  </si>
  <si>
    <t>2G89XhqnZxM=</t>
  </si>
  <si>
    <t xml:space="preserve">OBDULIA </t>
  </si>
  <si>
    <t>ARREVILLEGA</t>
  </si>
  <si>
    <t xml:space="preserve">TULIPAN </t>
  </si>
  <si>
    <t>10/06/2017</t>
  </si>
  <si>
    <t>eJGTJ927KVw=</t>
  </si>
  <si>
    <t xml:space="preserve">GUADALUPE DIANA  </t>
  </si>
  <si>
    <t>VENTURA</t>
  </si>
  <si>
    <t xml:space="preserve">LA PAZ </t>
  </si>
  <si>
    <t>41-A</t>
  </si>
  <si>
    <t>jmq5h5d6zt4=</t>
  </si>
  <si>
    <t xml:space="preserve">MA. ISRAEL </t>
  </si>
  <si>
    <t xml:space="preserve">CHICHAROS </t>
  </si>
  <si>
    <t>56</t>
  </si>
  <si>
    <t>MALPAIS</t>
  </si>
  <si>
    <t>10/07/2017</t>
  </si>
  <si>
    <t>Ua8Ks5As0iM=</t>
  </si>
  <si>
    <t xml:space="preserve">MA. GLORIA  </t>
  </si>
  <si>
    <t>282</t>
  </si>
  <si>
    <t>i2qh+uz5Npg=</t>
  </si>
  <si>
    <t xml:space="preserve">LAZARO </t>
  </si>
  <si>
    <t>CARDENAS</t>
  </si>
  <si>
    <t xml:space="preserve">JUAREZ </t>
  </si>
  <si>
    <t>13/03/2017</t>
  </si>
  <si>
    <t>13/04/2017</t>
  </si>
  <si>
    <t>E/IZPyBnSi4=</t>
  </si>
  <si>
    <t xml:space="preserve">MARIA DEL CARMEN </t>
  </si>
  <si>
    <t xml:space="preserve">AV. DEL TRABAJO </t>
  </si>
  <si>
    <t xml:space="preserve">SANTIAGO UCOC </t>
  </si>
  <si>
    <t>XtstDkgP77M=</t>
  </si>
  <si>
    <t xml:space="preserve"> LUIS </t>
  </si>
  <si>
    <t xml:space="preserve">LIBERTAD </t>
  </si>
  <si>
    <t>62</t>
  </si>
  <si>
    <t>12/05/2017</t>
  </si>
  <si>
    <t>qUAO4nkItKI=</t>
  </si>
  <si>
    <t>AJOS</t>
  </si>
  <si>
    <t>aClo4ccAfgg=</t>
  </si>
  <si>
    <t xml:space="preserve">ISIDRO </t>
  </si>
  <si>
    <t>ZARAGOZA</t>
  </si>
  <si>
    <t>108</t>
  </si>
  <si>
    <t>13/03/2018</t>
  </si>
  <si>
    <t>ThkncXni/jo=</t>
  </si>
  <si>
    <t xml:space="preserve">LUZ ESTELA </t>
  </si>
  <si>
    <t>BOTELLO</t>
  </si>
  <si>
    <t xml:space="preserve">TULIPANES </t>
  </si>
  <si>
    <t>JvU/QHrYrq8=</t>
  </si>
  <si>
    <t xml:space="preserve">RAUL </t>
  </si>
  <si>
    <t>NEGRETE</t>
  </si>
  <si>
    <t xml:space="preserve">MENA </t>
  </si>
  <si>
    <t>320</t>
  </si>
  <si>
    <t>GqicmKH/yp0=</t>
  </si>
  <si>
    <t xml:space="preserve">ANA MARIA </t>
  </si>
  <si>
    <t>DIAZ</t>
  </si>
  <si>
    <t>TRIGUEROS</t>
  </si>
  <si>
    <t>210</t>
  </si>
  <si>
    <t>16/03/2017</t>
  </si>
  <si>
    <t>OWQzP/piLk4=</t>
  </si>
  <si>
    <t xml:space="preserve">MARIA DE LOS ANGELES </t>
  </si>
  <si>
    <t>CERVIN</t>
  </si>
  <si>
    <t>PAREDES</t>
  </si>
  <si>
    <t>HACIENDA DE SANTA ANA</t>
  </si>
  <si>
    <t>101</t>
  </si>
  <si>
    <t>16/06/2017</t>
  </si>
  <si>
    <t>cc5L4zR5uFk=</t>
  </si>
  <si>
    <t xml:space="preserve">ADOLFO </t>
  </si>
  <si>
    <t xml:space="preserve">JOSE MARIA YAÑEZ </t>
  </si>
  <si>
    <t>49</t>
  </si>
  <si>
    <t>16/09/2017</t>
  </si>
  <si>
    <t>6iVHWBphieo=</t>
  </si>
  <si>
    <t xml:space="preserve">MA. MARTINA  </t>
  </si>
  <si>
    <t>MONCADA</t>
  </si>
  <si>
    <t>BLVD MANGO</t>
  </si>
  <si>
    <t>65</t>
  </si>
  <si>
    <t>22/03/2017</t>
  </si>
  <si>
    <t>AGL7xNhHBhA=</t>
  </si>
  <si>
    <t>MIRANDA</t>
  </si>
  <si>
    <t>5 DE MAYO</t>
  </si>
  <si>
    <t>21/06/2017</t>
  </si>
  <si>
    <t>bWEhX6H1foE=</t>
  </si>
  <si>
    <t xml:space="preserve">LILIA </t>
  </si>
  <si>
    <t>SOSA</t>
  </si>
  <si>
    <t xml:space="preserve">VIADUCTO </t>
  </si>
  <si>
    <t>30</t>
  </si>
  <si>
    <t>01/04/2017</t>
  </si>
  <si>
    <t>GG2eqMVmEVA=</t>
  </si>
  <si>
    <t xml:space="preserve">MARIA CARMEN </t>
  </si>
  <si>
    <t>45-A</t>
  </si>
  <si>
    <t>21/04/2017</t>
  </si>
  <si>
    <t>/a3PrKL8Kdw=</t>
  </si>
  <si>
    <t>PERMISO DE C0ONSTRUCCION</t>
  </si>
  <si>
    <t>SANTOYO</t>
  </si>
  <si>
    <t xml:space="preserve">MARGARITA MAZA DE JUAREZ </t>
  </si>
  <si>
    <t>Ke5vC2OqbVE=</t>
  </si>
  <si>
    <t>93</t>
  </si>
  <si>
    <t>gGTZZ9DjcKg=</t>
  </si>
  <si>
    <t xml:space="preserve">MONICA </t>
  </si>
  <si>
    <t>88-A</t>
  </si>
  <si>
    <t>23/05/2017</t>
  </si>
  <si>
    <t>znrFwDgRAoc=</t>
  </si>
  <si>
    <t>ELPIDIA VERA</t>
  </si>
  <si>
    <t>2zdG/d0xonE=</t>
  </si>
  <si>
    <t xml:space="preserve">NORBERTO </t>
  </si>
  <si>
    <t>223</t>
  </si>
  <si>
    <t>w69B2SFX9sQ=</t>
  </si>
  <si>
    <t xml:space="preserve">ELIZABETH </t>
  </si>
  <si>
    <t>MORENO</t>
  </si>
  <si>
    <t>PROL. LIBERTAD</t>
  </si>
  <si>
    <t>23</t>
  </si>
  <si>
    <t>27/03/2017</t>
  </si>
  <si>
    <t>t+0ENiZkjfM=</t>
  </si>
  <si>
    <t xml:space="preserve">LEONARDA </t>
  </si>
  <si>
    <t>SOLIDARIDAD</t>
  </si>
  <si>
    <t>144</t>
  </si>
  <si>
    <t>04/05/2017</t>
  </si>
  <si>
    <t>RCNlROg0o2A=</t>
  </si>
  <si>
    <t xml:space="preserve">JOSE REFUGIO </t>
  </si>
  <si>
    <t>CRESPO</t>
  </si>
  <si>
    <t>BRAVO</t>
  </si>
  <si>
    <t xml:space="preserve">FRANCISCO GARCIA </t>
  </si>
  <si>
    <t>yM5oSigVkeI=</t>
  </si>
  <si>
    <t>ESMERALDA</t>
  </si>
  <si>
    <t>7 LUMINARIAS</t>
  </si>
  <si>
    <t>C3E61u1McK8=</t>
  </si>
  <si>
    <t xml:space="preserve">MARIA LOURDES </t>
  </si>
  <si>
    <t xml:space="preserve">GARBANZO </t>
  </si>
  <si>
    <t>48</t>
  </si>
  <si>
    <t>28/03/2017</t>
  </si>
  <si>
    <t>Md+CuTkhGBs=</t>
  </si>
  <si>
    <t xml:space="preserve">ARGELIA </t>
  </si>
  <si>
    <t xml:space="preserve">COLON </t>
  </si>
  <si>
    <t>5</t>
  </si>
  <si>
    <t>t6wW09ptxTY=</t>
  </si>
  <si>
    <t xml:space="preserve">JOSEFA </t>
  </si>
  <si>
    <t xml:space="preserve">EUFEMIO ARREDONDO </t>
  </si>
  <si>
    <t>21-A</t>
  </si>
  <si>
    <t>2LNhZDU24z8=</t>
  </si>
  <si>
    <t>JOSE GUADALUPE</t>
  </si>
  <si>
    <t>OJEDA</t>
  </si>
  <si>
    <t>PnADISuHIeM=</t>
  </si>
  <si>
    <t xml:space="preserve">BRASIL </t>
  </si>
  <si>
    <t>29/03/2017</t>
  </si>
  <si>
    <t>29/09/2017</t>
  </si>
  <si>
    <t>wMf6LKfkIxo=</t>
  </si>
  <si>
    <t>SARA</t>
  </si>
  <si>
    <t>RAZO</t>
  </si>
  <si>
    <t>134</t>
  </si>
  <si>
    <t>DGaL7rRIq2g=</t>
  </si>
  <si>
    <t xml:space="preserve">OFICINAS ADMINISTRATIVAS </t>
  </si>
  <si>
    <t xml:space="preserve">JULIO CESAR RAUL </t>
  </si>
  <si>
    <t>CAMPOS</t>
  </si>
  <si>
    <t>TAMAYO</t>
  </si>
  <si>
    <t>VALLE - JARAL</t>
  </si>
  <si>
    <t>KM O.550</t>
  </si>
  <si>
    <t xml:space="preserve">POTRERO O RANCHO DE EN MEDIO </t>
  </si>
  <si>
    <t>31/03/2018</t>
  </si>
  <si>
    <t>X3Mh9Cm5bTI=</t>
  </si>
  <si>
    <t xml:space="preserve">LOCAL COMERCIAL </t>
  </si>
  <si>
    <t xml:space="preserve">ERENDIRA DE LOS ANGELES </t>
  </si>
  <si>
    <t xml:space="preserve">TAMAYO </t>
  </si>
  <si>
    <t>KM 0.530</t>
  </si>
  <si>
    <t>29/06/2017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</si>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</sst>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50.53515625" customWidth="true" bestFit="true"/>
    <col min="5" max="5" width="51.06640625" customWidth="true" bestFit="true"/>
    <col min="6" max="6" width="97.4648437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49.57421875" customWidth="true" bestFit="true"/>
    <col min="11" max="11" width="14.6796875" customWidth="true" bestFit="true"/>
    <col min="12" max="12" width="24.13671875" customWidth="true" bestFit="true"/>
    <col min="13" max="13" width="19.13671875" customWidth="true" bestFit="true"/>
    <col min="14" max="14" width="36.63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1445312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26.65234375" customWidth="true" bestFit="true"/>
    <col min="26" max="26" width="17.69140625" customWidth="true" bestFit="true"/>
    <col min="27" max="27" width="30.56640625" customWidth="true" bestFit="true"/>
    <col min="28" max="28" width="8.0390625" customWidth="true" bestFit="true"/>
    <col min="29" max="29" width="20.13671875" customWidth="true" bestFit="true"/>
    <col min="30" max="30" width="8.0390625" customWidth="true" bestFit="true"/>
    <col min="1" max="1" width="1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10</v>
      </c>
      <c r="Z4" t="s">
        <v>9</v>
      </c>
      <c r="AA4" t="s">
        <v>7</v>
      </c>
      <c r="AB4" t="s">
        <v>11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84</v>
      </c>
      <c r="Z8" t="s" s="4">
        <v>96</v>
      </c>
      <c r="AA8" t="s" s="4">
        <v>97</v>
      </c>
      <c r="AB8" t="s" s="4">
        <v>74</v>
      </c>
      <c r="AC8" t="s" s="4">
        <v>96</v>
      </c>
      <c r="AD8" t="s" s="4">
        <v>84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99</v>
      </c>
      <c r="G9" t="s" s="4">
        <v>100</v>
      </c>
      <c r="H9" t="s" s="4">
        <v>101</v>
      </c>
      <c r="I9" t="s" s="4">
        <v>81</v>
      </c>
      <c r="J9" t="s" s="4">
        <v>102</v>
      </c>
      <c r="K9" t="s" s="4">
        <v>103</v>
      </c>
      <c r="L9" t="s" s="4">
        <v>84</v>
      </c>
      <c r="M9" t="s" s="4">
        <v>104</v>
      </c>
      <c r="N9" t="s" s="4">
        <v>105</v>
      </c>
      <c r="O9" t="s" s="4">
        <v>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106</v>
      </c>
      <c r="X9" t="s" s="4">
        <v>95</v>
      </c>
      <c r="Y9" t="s" s="4">
        <v>84</v>
      </c>
      <c r="Z9" t="s" s="4">
        <v>96</v>
      </c>
      <c r="AA9" t="s" s="4">
        <v>97</v>
      </c>
      <c r="AB9" t="s" s="4">
        <v>74</v>
      </c>
      <c r="AC9" t="s" s="4">
        <v>96</v>
      </c>
      <c r="AD9" t="s" s="4">
        <v>84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108</v>
      </c>
      <c r="G10" t="s" s="4">
        <v>109</v>
      </c>
      <c r="H10" t="s" s="4">
        <v>110</v>
      </c>
      <c r="I10" t="s" s="4">
        <v>81</v>
      </c>
      <c r="J10" t="s" s="4">
        <v>111</v>
      </c>
      <c r="K10" t="s" s="4">
        <v>112</v>
      </c>
      <c r="L10" t="s" s="4">
        <v>84</v>
      </c>
      <c r="M10" t="s" s="4">
        <v>113</v>
      </c>
      <c r="N10" t="s" s="4">
        <v>114</v>
      </c>
      <c r="O10" t="s" s="4">
        <v>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115</v>
      </c>
      <c r="W10" t="s" s="4">
        <v>116</v>
      </c>
      <c r="X10" t="s" s="4">
        <v>95</v>
      </c>
      <c r="Y10" t="s" s="4">
        <v>84</v>
      </c>
      <c r="Z10" t="s" s="4">
        <v>96</v>
      </c>
      <c r="AA10" t="s" s="4">
        <v>97</v>
      </c>
      <c r="AB10" t="s" s="4">
        <v>74</v>
      </c>
      <c r="AC10" t="s" s="4">
        <v>96</v>
      </c>
      <c r="AD10" t="s" s="4">
        <v>84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81</v>
      </c>
      <c r="J11" t="s" s="4">
        <v>122</v>
      </c>
      <c r="K11" t="s" s="4">
        <v>123</v>
      </c>
      <c r="L11" t="s" s="4">
        <v>84</v>
      </c>
      <c r="M11" t="s" s="4">
        <v>104</v>
      </c>
      <c r="N11" t="s" s="4">
        <v>86</v>
      </c>
      <c r="O11" t="s" s="4">
        <v>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115</v>
      </c>
      <c r="W11" t="s" s="4">
        <v>124</v>
      </c>
      <c r="X11" t="s" s="4">
        <v>95</v>
      </c>
      <c r="Y11" t="s" s="4">
        <v>84</v>
      </c>
      <c r="Z11" t="s" s="4">
        <v>96</v>
      </c>
      <c r="AA11" t="s" s="4">
        <v>97</v>
      </c>
      <c r="AB11" t="s" s="4">
        <v>74</v>
      </c>
      <c r="AC11" t="s" s="4">
        <v>96</v>
      </c>
      <c r="AD11" t="s" s="4">
        <v>84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126</v>
      </c>
      <c r="G12" t="s" s="4">
        <v>127</v>
      </c>
      <c r="H12" t="s" s="4">
        <v>128</v>
      </c>
      <c r="I12" t="s" s="4">
        <v>81</v>
      </c>
      <c r="J12" t="s" s="4">
        <v>129</v>
      </c>
      <c r="K12" t="s" s="4">
        <v>130</v>
      </c>
      <c r="L12" t="s" s="4">
        <v>84</v>
      </c>
      <c r="M12" t="s" s="4">
        <v>104</v>
      </c>
      <c r="N12" t="s" s="4">
        <v>131</v>
      </c>
      <c r="O12" t="s" s="4">
        <v>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115</v>
      </c>
      <c r="W12" t="s" s="4">
        <v>132</v>
      </c>
      <c r="X12" t="s" s="4">
        <v>95</v>
      </c>
      <c r="Y12" t="s" s="4">
        <v>84</v>
      </c>
      <c r="Z12" t="s" s="4">
        <v>96</v>
      </c>
      <c r="AA12" t="s" s="4">
        <v>97</v>
      </c>
      <c r="AB12" t="s" s="4">
        <v>74</v>
      </c>
      <c r="AC12" t="s" s="4">
        <v>96</v>
      </c>
      <c r="AD12" t="s" s="4">
        <v>84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134</v>
      </c>
      <c r="F13" t="s" s="4">
        <v>135</v>
      </c>
      <c r="G13" t="s" s="4">
        <v>136</v>
      </c>
      <c r="H13" t="s" s="4">
        <v>120</v>
      </c>
      <c r="I13" t="s" s="4">
        <v>81</v>
      </c>
      <c r="J13" t="s" s="4">
        <v>137</v>
      </c>
      <c r="K13" t="s" s="4">
        <v>138</v>
      </c>
      <c r="L13" t="s" s="4">
        <v>84</v>
      </c>
      <c r="M13" t="s" s="4">
        <v>104</v>
      </c>
      <c r="N13" t="s" s="4">
        <v>139</v>
      </c>
      <c r="O13" t="s" s="4">
        <v>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115</v>
      </c>
      <c r="W13" t="s" s="4">
        <v>140</v>
      </c>
      <c r="X13" t="s" s="4">
        <v>95</v>
      </c>
      <c r="Y13" t="s" s="4">
        <v>84</v>
      </c>
      <c r="Z13" t="s" s="4">
        <v>96</v>
      </c>
      <c r="AA13" t="s" s="4">
        <v>97</v>
      </c>
      <c r="AB13" t="s" s="4">
        <v>74</v>
      </c>
      <c r="AC13" t="s" s="4">
        <v>96</v>
      </c>
      <c r="AD13" t="s" s="4">
        <v>84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142</v>
      </c>
      <c r="E14" t="s" s="4">
        <v>134</v>
      </c>
      <c r="F14" t="s" s="4">
        <v>143</v>
      </c>
      <c r="G14" t="s" s="4">
        <v>144</v>
      </c>
      <c r="H14" t="s" s="4">
        <v>84</v>
      </c>
      <c r="I14" t="s" s="4">
        <v>81</v>
      </c>
      <c r="J14" t="s" s="4">
        <v>145</v>
      </c>
      <c r="K14" t="s" s="4">
        <v>146</v>
      </c>
      <c r="L14" t="s" s="4">
        <v>84</v>
      </c>
      <c r="M14" t="s" s="4">
        <v>104</v>
      </c>
      <c r="N14" t="s" s="4">
        <v>131</v>
      </c>
      <c r="O14" t="s" s="4">
        <v>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115</v>
      </c>
      <c r="W14" t="s" s="4">
        <v>147</v>
      </c>
      <c r="X14" t="s" s="4">
        <v>95</v>
      </c>
      <c r="Y14" t="s" s="4">
        <v>84</v>
      </c>
      <c r="Z14" t="s" s="4">
        <v>96</v>
      </c>
      <c r="AA14" t="s" s="4">
        <v>97</v>
      </c>
      <c r="AB14" t="s" s="4">
        <v>74</v>
      </c>
      <c r="AC14" t="s" s="4">
        <v>96</v>
      </c>
      <c r="AD14" t="s" s="4">
        <v>84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149</v>
      </c>
      <c r="F15" t="s" s="4">
        <v>150</v>
      </c>
      <c r="G15" t="s" s="4">
        <v>84</v>
      </c>
      <c r="H15" t="s" s="4">
        <v>84</v>
      </c>
      <c r="I15" t="s" s="4">
        <v>151</v>
      </c>
      <c r="J15" t="s" s="4">
        <v>152</v>
      </c>
      <c r="K15" t="s" s="4">
        <v>7</v>
      </c>
      <c r="L15" t="s" s="4">
        <v>84</v>
      </c>
      <c r="M15" t="s" s="4">
        <v>85</v>
      </c>
      <c r="N15" t="s" s="4">
        <v>153</v>
      </c>
      <c r="O15" t="s" s="4">
        <v>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154</v>
      </c>
      <c r="W15" t="s" s="4">
        <v>124</v>
      </c>
      <c r="X15" t="s" s="4">
        <v>95</v>
      </c>
      <c r="Y15" t="s" s="4">
        <v>84</v>
      </c>
      <c r="Z15" t="s" s="4">
        <v>96</v>
      </c>
      <c r="AA15" t="s" s="4">
        <v>97</v>
      </c>
      <c r="AB15" t="s" s="4">
        <v>74</v>
      </c>
      <c r="AC15" t="s" s="4">
        <v>96</v>
      </c>
      <c r="AD15" t="s" s="4">
        <v>84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142</v>
      </c>
      <c r="E16" t="s" s="4">
        <v>134</v>
      </c>
      <c r="F16" t="s" s="4">
        <v>156</v>
      </c>
      <c r="G16" t="s" s="4">
        <v>79</v>
      </c>
      <c r="H16" t="s" s="4">
        <v>136</v>
      </c>
      <c r="I16" t="s" s="4">
        <v>81</v>
      </c>
      <c r="J16" t="s" s="4">
        <v>157</v>
      </c>
      <c r="K16" t="s" s="4">
        <v>158</v>
      </c>
      <c r="L16" t="s" s="4">
        <v>84</v>
      </c>
      <c r="M16" t="s" s="4">
        <v>104</v>
      </c>
      <c r="N16" t="s" s="4">
        <v>86</v>
      </c>
      <c r="O16" t="s" s="4">
        <v>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159</v>
      </c>
      <c r="W16" t="s" s="4">
        <v>160</v>
      </c>
      <c r="X16" t="s" s="4">
        <v>95</v>
      </c>
      <c r="Y16" t="s" s="4">
        <v>84</v>
      </c>
      <c r="Z16" t="s" s="4">
        <v>96</v>
      </c>
      <c r="AA16" t="s" s="4">
        <v>97</v>
      </c>
      <c r="AB16" t="s" s="4">
        <v>74</v>
      </c>
      <c r="AC16" t="s" s="4">
        <v>96</v>
      </c>
      <c r="AD16" t="s" s="4">
        <v>84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162</v>
      </c>
      <c r="G17" t="s" s="4">
        <v>163</v>
      </c>
      <c r="H17" t="s" s="4">
        <v>164</v>
      </c>
      <c r="I17" t="s" s="4">
        <v>81</v>
      </c>
      <c r="J17" t="s" s="4">
        <v>165</v>
      </c>
      <c r="K17" t="s" s="4">
        <v>166</v>
      </c>
      <c r="L17" t="s" s="4">
        <v>84</v>
      </c>
      <c r="M17" t="s" s="4">
        <v>167</v>
      </c>
      <c r="N17" t="s" s="4">
        <v>168</v>
      </c>
      <c r="O17" t="s" s="4">
        <v>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169</v>
      </c>
      <c r="W17" t="s" s="4">
        <v>170</v>
      </c>
      <c r="X17" t="s" s="4">
        <v>95</v>
      </c>
      <c r="Y17" t="s" s="4">
        <v>84</v>
      </c>
      <c r="Z17" t="s" s="4">
        <v>96</v>
      </c>
      <c r="AA17" t="s" s="4">
        <v>97</v>
      </c>
      <c r="AB17" t="s" s="4">
        <v>74</v>
      </c>
      <c r="AC17" t="s" s="4">
        <v>96</v>
      </c>
      <c r="AD17" t="s" s="4">
        <v>84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172</v>
      </c>
      <c r="G18" t="s" s="4">
        <v>173</v>
      </c>
      <c r="H18" t="s" s="4">
        <v>174</v>
      </c>
      <c r="I18" t="s" s="4">
        <v>81</v>
      </c>
      <c r="J18" t="s" s="4">
        <v>175</v>
      </c>
      <c r="K18" t="s" s="4">
        <v>112</v>
      </c>
      <c r="L18" t="s" s="4">
        <v>84</v>
      </c>
      <c r="M18" t="s" s="4">
        <v>104</v>
      </c>
      <c r="N18" t="s" s="4">
        <v>176</v>
      </c>
      <c r="O18" t="s" s="4">
        <v>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169</v>
      </c>
      <c r="W18" t="s" s="4">
        <v>170</v>
      </c>
      <c r="X18" t="s" s="4">
        <v>95</v>
      </c>
      <c r="Y18" t="s" s="4">
        <v>84</v>
      </c>
      <c r="Z18" t="s" s="4">
        <v>96</v>
      </c>
      <c r="AA18" t="s" s="4">
        <v>97</v>
      </c>
      <c r="AB18" t="s" s="4">
        <v>74</v>
      </c>
      <c r="AC18" t="s" s="4">
        <v>96</v>
      </c>
      <c r="AD18" t="s" s="4">
        <v>84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178</v>
      </c>
      <c r="G19" t="s" s="4">
        <v>179</v>
      </c>
      <c r="H19" t="s" s="4">
        <v>121</v>
      </c>
      <c r="I19" t="s" s="4">
        <v>81</v>
      </c>
      <c r="J19" t="s" s="4">
        <v>180</v>
      </c>
      <c r="K19" t="s" s="4">
        <v>181</v>
      </c>
      <c r="L19" t="s" s="4">
        <v>84</v>
      </c>
      <c r="M19" t="s" s="4">
        <v>104</v>
      </c>
      <c r="N19" t="s" s="4">
        <v>131</v>
      </c>
      <c r="O19" t="s" s="4">
        <v>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182</v>
      </c>
      <c r="W19" t="s" s="4">
        <v>183</v>
      </c>
      <c r="X19" t="s" s="4">
        <v>95</v>
      </c>
      <c r="Y19" t="s" s="4">
        <v>84</v>
      </c>
      <c r="Z19" t="s" s="4">
        <v>96</v>
      </c>
      <c r="AA19" t="s" s="4">
        <v>97</v>
      </c>
      <c r="AB19" t="s" s="4">
        <v>74</v>
      </c>
      <c r="AC19" t="s" s="4">
        <v>96</v>
      </c>
      <c r="AD19" t="s" s="4">
        <v>84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185</v>
      </c>
      <c r="G20" t="s" s="4">
        <v>186</v>
      </c>
      <c r="H20" t="s" s="4">
        <v>187</v>
      </c>
      <c r="I20" t="s" s="4">
        <v>81</v>
      </c>
      <c r="J20" t="s" s="4">
        <v>188</v>
      </c>
      <c r="K20" t="s" s="4">
        <v>189</v>
      </c>
      <c r="L20" t="s" s="4">
        <v>84</v>
      </c>
      <c r="M20" t="s" s="4">
        <v>104</v>
      </c>
      <c r="N20" t="s" s="4">
        <v>190</v>
      </c>
      <c r="O20" t="s" s="4">
        <v>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191</v>
      </c>
      <c r="W20" t="s" s="4">
        <v>192</v>
      </c>
      <c r="X20" t="s" s="4">
        <v>95</v>
      </c>
      <c r="Y20" t="s" s="4">
        <v>84</v>
      </c>
      <c r="Z20" t="s" s="4">
        <v>96</v>
      </c>
      <c r="AA20" t="s" s="4">
        <v>97</v>
      </c>
      <c r="AB20" t="s" s="4">
        <v>74</v>
      </c>
      <c r="AC20" t="s" s="4">
        <v>96</v>
      </c>
      <c r="AD20" t="s" s="4">
        <v>84</v>
      </c>
    </row>
    <row r="21" ht="45.0" customHeight="true">
      <c r="A21" t="s" s="4">
        <v>193</v>
      </c>
      <c r="B21" t="s" s="4">
        <v>74</v>
      </c>
      <c r="C21" t="s" s="4">
        <v>75</v>
      </c>
      <c r="D21" t="s" s="4">
        <v>142</v>
      </c>
      <c r="E21" t="s" s="4">
        <v>194</v>
      </c>
      <c r="F21" t="s" s="4">
        <v>195</v>
      </c>
      <c r="G21" t="s" s="4">
        <v>196</v>
      </c>
      <c r="H21" t="s" s="4">
        <v>197</v>
      </c>
      <c r="I21" t="s" s="4">
        <v>81</v>
      </c>
      <c r="J21" t="s" s="4">
        <v>198</v>
      </c>
      <c r="K21" t="s" s="4">
        <v>7</v>
      </c>
      <c r="L21" t="s" s="4">
        <v>84</v>
      </c>
      <c r="M21" t="s" s="4">
        <v>104</v>
      </c>
      <c r="N21" t="s" s="4">
        <v>199</v>
      </c>
      <c r="O21" t="s" s="4">
        <v>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191</v>
      </c>
      <c r="W21" t="s" s="4">
        <v>200</v>
      </c>
      <c r="X21" t="s" s="4">
        <v>95</v>
      </c>
      <c r="Y21" t="s" s="4">
        <v>84</v>
      </c>
      <c r="Z21" t="s" s="4">
        <v>96</v>
      </c>
      <c r="AA21" t="s" s="4">
        <v>97</v>
      </c>
      <c r="AB21" t="s" s="4">
        <v>74</v>
      </c>
      <c r="AC21" t="s" s="4">
        <v>96</v>
      </c>
      <c r="AD21" t="s" s="4">
        <v>84</v>
      </c>
    </row>
    <row r="22" ht="45.0" customHeight="true">
      <c r="A22" t="s" s="4">
        <v>201</v>
      </c>
      <c r="B22" t="s" s="4">
        <v>74</v>
      </c>
      <c r="C22" t="s" s="4">
        <v>75</v>
      </c>
      <c r="D22" t="s" s="4">
        <v>142</v>
      </c>
      <c r="E22" t="s" s="4">
        <v>77</v>
      </c>
      <c r="F22" t="s" s="4">
        <v>202</v>
      </c>
      <c r="G22" t="s" s="4">
        <v>203</v>
      </c>
      <c r="H22" t="s" s="4">
        <v>204</v>
      </c>
      <c r="I22" t="s" s="4">
        <v>81</v>
      </c>
      <c r="J22" t="s" s="4">
        <v>205</v>
      </c>
      <c r="K22" t="s" s="4">
        <v>206</v>
      </c>
      <c r="L22" t="s" s="4">
        <v>84</v>
      </c>
      <c r="M22" t="s" s="4">
        <v>167</v>
      </c>
      <c r="N22" t="s" s="4">
        <v>207</v>
      </c>
      <c r="O22" t="s" s="4">
        <v>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191</v>
      </c>
      <c r="W22" t="s" s="4">
        <v>208</v>
      </c>
      <c r="X22" t="s" s="4">
        <v>95</v>
      </c>
      <c r="Y22" t="s" s="4">
        <v>84</v>
      </c>
      <c r="Z22" t="s" s="4">
        <v>96</v>
      </c>
      <c r="AA22" t="s" s="4">
        <v>97</v>
      </c>
      <c r="AB22" t="s" s="4">
        <v>74</v>
      </c>
      <c r="AC22" t="s" s="4">
        <v>96</v>
      </c>
      <c r="AD22" t="s" s="4">
        <v>84</v>
      </c>
    </row>
    <row r="23" ht="45.0" customHeight="true">
      <c r="A23" t="s" s="4">
        <v>209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210</v>
      </c>
      <c r="G23" t="s" s="4">
        <v>203</v>
      </c>
      <c r="H23" t="s" s="4">
        <v>211</v>
      </c>
      <c r="I23" t="s" s="4">
        <v>81</v>
      </c>
      <c r="J23" t="s" s="4">
        <v>212</v>
      </c>
      <c r="K23" t="s" s="4">
        <v>213</v>
      </c>
      <c r="L23" t="s" s="4">
        <v>84</v>
      </c>
      <c r="M23" t="s" s="4">
        <v>113</v>
      </c>
      <c r="N23" t="s" s="4">
        <v>214</v>
      </c>
      <c r="O23" t="s" s="4">
        <v>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215</v>
      </c>
      <c r="W23" t="s" s="4">
        <v>216</v>
      </c>
      <c r="X23" t="s" s="4">
        <v>95</v>
      </c>
      <c r="Y23" t="s" s="4">
        <v>84</v>
      </c>
      <c r="Z23" t="s" s="4">
        <v>96</v>
      </c>
      <c r="AA23" t="s" s="4">
        <v>97</v>
      </c>
      <c r="AB23" t="s" s="4">
        <v>74</v>
      </c>
      <c r="AC23" t="s" s="4">
        <v>96</v>
      </c>
      <c r="AD23" t="s" s="4">
        <v>84</v>
      </c>
    </row>
    <row r="24" ht="45.0" customHeight="true">
      <c r="A24" t="s" s="4">
        <v>217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218</v>
      </c>
      <c r="G24" t="s" s="4">
        <v>219</v>
      </c>
      <c r="H24" t="s" s="4">
        <v>220</v>
      </c>
      <c r="I24" t="s" s="4">
        <v>81</v>
      </c>
      <c r="J24" t="s" s="4">
        <v>221</v>
      </c>
      <c r="K24" t="s" s="4">
        <v>222</v>
      </c>
      <c r="L24" t="s" s="4">
        <v>84</v>
      </c>
      <c r="M24" t="s" s="4">
        <v>167</v>
      </c>
      <c r="N24" t="s" s="4">
        <v>223</v>
      </c>
      <c r="O24" t="s" s="4">
        <v>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94</v>
      </c>
      <c r="W24" t="s" s="4">
        <v>224</v>
      </c>
      <c r="X24" t="s" s="4">
        <v>95</v>
      </c>
      <c r="Y24" t="s" s="4">
        <v>84</v>
      </c>
      <c r="Z24" t="s" s="4">
        <v>96</v>
      </c>
      <c r="AA24" t="s" s="4">
        <v>97</v>
      </c>
      <c r="AB24" t="s" s="4">
        <v>74</v>
      </c>
      <c r="AC24" t="s" s="4">
        <v>96</v>
      </c>
      <c r="AD24" t="s" s="4">
        <v>84</v>
      </c>
    </row>
    <row r="25" ht="45.0" customHeight="true">
      <c r="A25" t="s" s="4">
        <v>225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226</v>
      </c>
      <c r="G25" t="s" s="4">
        <v>227</v>
      </c>
      <c r="H25" t="s" s="4">
        <v>203</v>
      </c>
      <c r="I25" t="s" s="4">
        <v>81</v>
      </c>
      <c r="J25" t="s" s="4">
        <v>228</v>
      </c>
      <c r="K25" t="s" s="4">
        <v>229</v>
      </c>
      <c r="L25" t="s" s="4">
        <v>84</v>
      </c>
      <c r="M25" t="s" s="4">
        <v>167</v>
      </c>
      <c r="N25" t="s" s="4">
        <v>199</v>
      </c>
      <c r="O25" t="s" s="4">
        <v>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94</v>
      </c>
      <c r="W25" t="s" s="4">
        <v>230</v>
      </c>
      <c r="X25" t="s" s="4">
        <v>95</v>
      </c>
      <c r="Y25" t="s" s="4">
        <v>84</v>
      </c>
      <c r="Z25" t="s" s="4">
        <v>96</v>
      </c>
      <c r="AA25" t="s" s="4">
        <v>97</v>
      </c>
      <c r="AB25" t="s" s="4">
        <v>74</v>
      </c>
      <c r="AC25" t="s" s="4">
        <v>96</v>
      </c>
      <c r="AD25" t="s" s="4">
        <v>84</v>
      </c>
    </row>
    <row r="26" ht="45.0" customHeight="true">
      <c r="A26" t="s" s="4">
        <v>231</v>
      </c>
      <c r="B26" t="s" s="4">
        <v>74</v>
      </c>
      <c r="C26" t="s" s="4">
        <v>75</v>
      </c>
      <c r="D26" t="s" s="4">
        <v>76</v>
      </c>
      <c r="E26" t="s" s="4">
        <v>232</v>
      </c>
      <c r="F26" t="s" s="4">
        <v>233</v>
      </c>
      <c r="G26" t="s" s="4">
        <v>234</v>
      </c>
      <c r="H26" t="s" s="4">
        <v>234</v>
      </c>
      <c r="I26" t="s" s="4">
        <v>81</v>
      </c>
      <c r="J26" t="s" s="4">
        <v>235</v>
      </c>
      <c r="K26" t="s" s="4">
        <v>206</v>
      </c>
      <c r="L26" t="s" s="4">
        <v>84</v>
      </c>
      <c r="M26" t="s" s="4">
        <v>167</v>
      </c>
      <c r="N26" t="s" s="4">
        <v>236</v>
      </c>
      <c r="O26" t="s" s="4">
        <v>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94</v>
      </c>
      <c r="W26" t="s" s="4">
        <v>230</v>
      </c>
      <c r="X26" t="s" s="4">
        <v>95</v>
      </c>
      <c r="Y26" t="s" s="4">
        <v>84</v>
      </c>
      <c r="Z26" t="s" s="4">
        <v>96</v>
      </c>
      <c r="AA26" t="s" s="4">
        <v>97</v>
      </c>
      <c r="AB26" t="s" s="4">
        <v>74</v>
      </c>
      <c r="AC26" t="s" s="4">
        <v>96</v>
      </c>
      <c r="AD26" t="s" s="4">
        <v>84</v>
      </c>
    </row>
    <row r="27" ht="45.0" customHeight="true">
      <c r="A27" t="s" s="4">
        <v>237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238</v>
      </c>
      <c r="G27" t="s" s="4">
        <v>239</v>
      </c>
      <c r="H27" t="s" s="4">
        <v>121</v>
      </c>
      <c r="I27" t="s" s="4">
        <v>81</v>
      </c>
      <c r="J27" t="s" s="4">
        <v>240</v>
      </c>
      <c r="K27" t="s" s="4">
        <v>6</v>
      </c>
      <c r="L27" t="s" s="4">
        <v>84</v>
      </c>
      <c r="M27" t="s" s="4">
        <v>167</v>
      </c>
      <c r="N27" t="s" s="4">
        <v>207</v>
      </c>
      <c r="O27" t="s" s="4">
        <v>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94</v>
      </c>
      <c r="W27" t="s" s="4">
        <v>230</v>
      </c>
      <c r="X27" t="s" s="4">
        <v>95</v>
      </c>
      <c r="Y27" t="s" s="4">
        <v>84</v>
      </c>
      <c r="Z27" t="s" s="4">
        <v>96</v>
      </c>
      <c r="AA27" t="s" s="4">
        <v>97</v>
      </c>
      <c r="AB27" t="s" s="4">
        <v>74</v>
      </c>
      <c r="AC27" t="s" s="4">
        <v>96</v>
      </c>
      <c r="AD27" t="s" s="4">
        <v>84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142</v>
      </c>
      <c r="E28" t="s" s="4">
        <v>77</v>
      </c>
      <c r="F28" t="s" s="4">
        <v>242</v>
      </c>
      <c r="G28" t="s" s="4">
        <v>219</v>
      </c>
      <c r="H28" t="s" s="4">
        <v>220</v>
      </c>
      <c r="I28" t="s" s="4">
        <v>81</v>
      </c>
      <c r="J28" t="s" s="4">
        <v>243</v>
      </c>
      <c r="K28" t="s" s="4">
        <v>244</v>
      </c>
      <c r="L28" t="s" s="4">
        <v>84</v>
      </c>
      <c r="M28" t="s" s="4">
        <v>167</v>
      </c>
      <c r="N28" t="s" s="4">
        <v>245</v>
      </c>
      <c r="O28" t="s" s="4">
        <v>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246</v>
      </c>
      <c r="W28" t="s" s="4">
        <v>247</v>
      </c>
      <c r="X28" t="s" s="4">
        <v>95</v>
      </c>
      <c r="Y28" t="s" s="4">
        <v>84</v>
      </c>
      <c r="Z28" t="s" s="4">
        <v>96</v>
      </c>
      <c r="AA28" t="s" s="4">
        <v>97</v>
      </c>
      <c r="AB28" t="s" s="4">
        <v>74</v>
      </c>
      <c r="AC28" t="s" s="4">
        <v>96</v>
      </c>
      <c r="AD28" t="s" s="4">
        <v>84</v>
      </c>
    </row>
    <row r="29" ht="45.0" customHeight="true">
      <c r="A29" t="s" s="4">
        <v>248</v>
      </c>
      <c r="B29" t="s" s="4">
        <v>74</v>
      </c>
      <c r="C29" t="s" s="4">
        <v>75</v>
      </c>
      <c r="D29" t="s" s="4">
        <v>249</v>
      </c>
      <c r="E29" t="s" s="4">
        <v>118</v>
      </c>
      <c r="F29" t="s" s="4">
        <v>250</v>
      </c>
      <c r="G29" t="s" s="4">
        <v>251</v>
      </c>
      <c r="H29" t="s" s="4">
        <v>252</v>
      </c>
      <c r="I29" t="s" s="4">
        <v>81</v>
      </c>
      <c r="J29" t="s" s="4">
        <v>253</v>
      </c>
      <c r="K29" t="s" s="4">
        <v>254</v>
      </c>
      <c r="L29" t="s" s="4">
        <v>84</v>
      </c>
      <c r="M29" t="s" s="4">
        <v>104</v>
      </c>
      <c r="N29" t="s" s="4">
        <v>86</v>
      </c>
      <c r="O29" t="s" s="4">
        <v>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255</v>
      </c>
      <c r="W29" t="s" s="4">
        <v>256</v>
      </c>
      <c r="X29" t="s" s="4">
        <v>95</v>
      </c>
      <c r="Y29" t="s" s="4">
        <v>84</v>
      </c>
      <c r="Z29" t="s" s="4">
        <v>96</v>
      </c>
      <c r="AA29" t="s" s="4">
        <v>97</v>
      </c>
      <c r="AB29" t="s" s="4">
        <v>74</v>
      </c>
      <c r="AC29" t="s" s="4">
        <v>96</v>
      </c>
      <c r="AD29" t="s" s="4">
        <v>84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258</v>
      </c>
      <c r="E30" t="s" s="4">
        <v>77</v>
      </c>
      <c r="F30" t="s" s="4">
        <v>259</v>
      </c>
      <c r="G30" t="s" s="4">
        <v>260</v>
      </c>
      <c r="H30" t="s" s="4">
        <v>261</v>
      </c>
      <c r="I30" t="s" s="4">
        <v>81</v>
      </c>
      <c r="J30" t="s" s="4">
        <v>262</v>
      </c>
      <c r="K30" t="s" s="4">
        <v>263</v>
      </c>
      <c r="L30" t="s" s="4">
        <v>84</v>
      </c>
      <c r="M30" t="s" s="4">
        <v>104</v>
      </c>
      <c r="N30" t="s" s="4">
        <v>86</v>
      </c>
      <c r="O30" t="s" s="4">
        <v>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264</v>
      </c>
      <c r="W30" t="s" s="4">
        <v>265</v>
      </c>
      <c r="X30" t="s" s="4">
        <v>95</v>
      </c>
      <c r="Y30" t="s" s="4">
        <v>84</v>
      </c>
      <c r="Z30" t="s" s="4">
        <v>96</v>
      </c>
      <c r="AA30" t="s" s="4">
        <v>97</v>
      </c>
      <c r="AB30" t="s" s="4">
        <v>74</v>
      </c>
      <c r="AC30" t="s" s="4">
        <v>96</v>
      </c>
      <c r="AD30" t="s" s="4">
        <v>84</v>
      </c>
    </row>
    <row r="31" ht="45.0" customHeight="true">
      <c r="A31" t="s" s="4">
        <v>266</v>
      </c>
      <c r="B31" t="s" s="4">
        <v>74</v>
      </c>
      <c r="C31" t="s" s="4">
        <v>75</v>
      </c>
      <c r="D31" t="s" s="4">
        <v>76</v>
      </c>
      <c r="E31" t="s" s="4">
        <v>134</v>
      </c>
      <c r="F31" t="s" s="4">
        <v>267</v>
      </c>
      <c r="G31" t="s" s="4">
        <v>268</v>
      </c>
      <c r="H31" t="s" s="4">
        <v>269</v>
      </c>
      <c r="I31" t="s" s="4">
        <v>81</v>
      </c>
      <c r="J31" t="s" s="4">
        <v>270</v>
      </c>
      <c r="K31" t="s" s="4">
        <v>6</v>
      </c>
      <c r="L31" t="s" s="4">
        <v>84</v>
      </c>
      <c r="M31" t="s" s="4">
        <v>104</v>
      </c>
      <c r="N31" t="s" s="4">
        <v>271</v>
      </c>
      <c r="O31" t="s" s="4">
        <v>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272</v>
      </c>
      <c r="W31" t="s" s="4">
        <v>273</v>
      </c>
      <c r="X31" t="s" s="4">
        <v>95</v>
      </c>
      <c r="Y31" t="s" s="4">
        <v>84</v>
      </c>
      <c r="Z31" t="s" s="4">
        <v>96</v>
      </c>
      <c r="AA31" t="s" s="4">
        <v>97</v>
      </c>
      <c r="AB31" t="s" s="4">
        <v>74</v>
      </c>
      <c r="AC31" t="s" s="4">
        <v>96</v>
      </c>
      <c r="AD31" t="s" s="4">
        <v>84</v>
      </c>
    </row>
    <row r="32" ht="45.0" customHeight="true">
      <c r="A32" t="s" s="4">
        <v>274</v>
      </c>
      <c r="B32" t="s" s="4">
        <v>74</v>
      </c>
      <c r="C32" t="s" s="4">
        <v>75</v>
      </c>
      <c r="D32" t="s" s="4">
        <v>76</v>
      </c>
      <c r="E32" t="s" s="4">
        <v>275</v>
      </c>
      <c r="F32" t="s" s="4">
        <v>276</v>
      </c>
      <c r="G32" t="s" s="4">
        <v>277</v>
      </c>
      <c r="H32" t="s" s="4">
        <v>234</v>
      </c>
      <c r="I32" t="s" s="4">
        <v>81</v>
      </c>
      <c r="J32" t="s" s="4">
        <v>278</v>
      </c>
      <c r="K32" t="s" s="4">
        <v>279</v>
      </c>
      <c r="L32" t="s" s="4">
        <v>84</v>
      </c>
      <c r="M32" t="s" s="4">
        <v>104</v>
      </c>
      <c r="N32" t="s" s="4">
        <v>280</v>
      </c>
      <c r="O32" t="s" s="4">
        <v>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272</v>
      </c>
      <c r="W32" t="s" s="4">
        <v>106</v>
      </c>
      <c r="X32" t="s" s="4">
        <v>95</v>
      </c>
      <c r="Y32" t="s" s="4">
        <v>84</v>
      </c>
      <c r="Z32" t="s" s="4">
        <v>96</v>
      </c>
      <c r="AA32" t="s" s="4">
        <v>97</v>
      </c>
      <c r="AB32" t="s" s="4">
        <v>74</v>
      </c>
      <c r="AC32" t="s" s="4">
        <v>96</v>
      </c>
      <c r="AD32" t="s" s="4">
        <v>84</v>
      </c>
    </row>
    <row r="33" ht="45.0" customHeight="true">
      <c r="A33" t="s" s="4">
        <v>281</v>
      </c>
      <c r="B33" t="s" s="4">
        <v>74</v>
      </c>
      <c r="C33" t="s" s="4">
        <v>75</v>
      </c>
      <c r="D33" t="s" s="4">
        <v>142</v>
      </c>
      <c r="E33" t="s" s="4">
        <v>134</v>
      </c>
      <c r="F33" t="s" s="4">
        <v>282</v>
      </c>
      <c r="G33" t="s" s="4">
        <v>283</v>
      </c>
      <c r="H33" t="s" s="4">
        <v>100</v>
      </c>
      <c r="I33" t="s" s="4">
        <v>81</v>
      </c>
      <c r="J33" t="s" s="4">
        <v>284</v>
      </c>
      <c r="K33" t="s" s="4">
        <v>9</v>
      </c>
      <c r="L33" t="s" s="4">
        <v>84</v>
      </c>
      <c r="M33" t="s" s="4">
        <v>104</v>
      </c>
      <c r="N33" t="s" s="4">
        <v>285</v>
      </c>
      <c r="O33" t="s" s="4">
        <v>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286</v>
      </c>
      <c r="W33" t="s" s="4">
        <v>287</v>
      </c>
      <c r="X33" t="s" s="4">
        <v>95</v>
      </c>
      <c r="Y33" t="s" s="4">
        <v>84</v>
      </c>
      <c r="Z33" t="s" s="4">
        <v>96</v>
      </c>
      <c r="AA33" t="s" s="4">
        <v>97</v>
      </c>
      <c r="AB33" t="s" s="4">
        <v>74</v>
      </c>
      <c r="AC33" t="s" s="4">
        <v>96</v>
      </c>
      <c r="AD33" t="s" s="4">
        <v>84</v>
      </c>
    </row>
    <row r="34" ht="45.0" customHeight="true">
      <c r="A34" t="s" s="4">
        <v>288</v>
      </c>
      <c r="B34" t="s" s="4">
        <v>74</v>
      </c>
      <c r="C34" t="s" s="4">
        <v>75</v>
      </c>
      <c r="D34" t="s" s="4">
        <v>76</v>
      </c>
      <c r="E34" t="s" s="4">
        <v>134</v>
      </c>
      <c r="F34" t="s" s="4">
        <v>289</v>
      </c>
      <c r="G34" t="s" s="4">
        <v>290</v>
      </c>
      <c r="H34" t="s" s="4">
        <v>196</v>
      </c>
      <c r="I34" t="s" s="4">
        <v>81</v>
      </c>
      <c r="J34" t="s" s="4">
        <v>291</v>
      </c>
      <c r="K34" t="s" s="4">
        <v>9</v>
      </c>
      <c r="L34" t="s" s="4">
        <v>84</v>
      </c>
      <c r="M34" t="s" s="4">
        <v>104</v>
      </c>
      <c r="N34" t="s" s="4">
        <v>292</v>
      </c>
      <c r="O34" t="s" s="4">
        <v>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272</v>
      </c>
      <c r="W34" t="s" s="4">
        <v>293</v>
      </c>
      <c r="X34" t="s" s="4">
        <v>95</v>
      </c>
      <c r="Y34" t="s" s="4">
        <v>84</v>
      </c>
      <c r="Z34" t="s" s="4">
        <v>96</v>
      </c>
      <c r="AA34" t="s" s="4">
        <v>97</v>
      </c>
      <c r="AB34" t="s" s="4">
        <v>74</v>
      </c>
      <c r="AC34" t="s" s="4">
        <v>96</v>
      </c>
      <c r="AD34" t="s" s="4">
        <v>84</v>
      </c>
    </row>
    <row r="35" ht="45.0" customHeight="true">
      <c r="A35" t="s" s="4">
        <v>294</v>
      </c>
      <c r="B35" t="s" s="4">
        <v>74</v>
      </c>
      <c r="C35" t="s" s="4">
        <v>75</v>
      </c>
      <c r="D35" t="s" s="4">
        <v>142</v>
      </c>
      <c r="E35" t="s" s="4">
        <v>77</v>
      </c>
      <c r="F35" t="s" s="4">
        <v>295</v>
      </c>
      <c r="G35" t="s" s="4">
        <v>296</v>
      </c>
      <c r="H35" t="s" s="4">
        <v>234</v>
      </c>
      <c r="I35" t="s" s="4">
        <v>81</v>
      </c>
      <c r="J35" t="s" s="4">
        <v>297</v>
      </c>
      <c r="K35" t="s" s="4">
        <v>298</v>
      </c>
      <c r="L35" t="s" s="4">
        <v>84</v>
      </c>
      <c r="M35" t="s" s="4">
        <v>167</v>
      </c>
      <c r="N35" t="s" s="4">
        <v>299</v>
      </c>
      <c r="O35" t="s" s="4">
        <v>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300</v>
      </c>
      <c r="W35" t="s" s="4">
        <v>301</v>
      </c>
      <c r="X35" t="s" s="4">
        <v>95</v>
      </c>
      <c r="Y35" t="s" s="4">
        <v>84</v>
      </c>
      <c r="Z35" t="s" s="4">
        <v>96</v>
      </c>
      <c r="AA35" t="s" s="4">
        <v>97</v>
      </c>
      <c r="AB35" t="s" s="4">
        <v>74</v>
      </c>
      <c r="AC35" t="s" s="4">
        <v>96</v>
      </c>
      <c r="AD35" t="s" s="4">
        <v>84</v>
      </c>
    </row>
    <row r="36" ht="45.0" customHeight="true">
      <c r="A36" t="s" s="4">
        <v>302</v>
      </c>
      <c r="B36" t="s" s="4">
        <v>74</v>
      </c>
      <c r="C36" t="s" s="4">
        <v>75</v>
      </c>
      <c r="D36" t="s" s="4">
        <v>142</v>
      </c>
      <c r="E36" t="s" s="4">
        <v>77</v>
      </c>
      <c r="F36" t="s" s="4">
        <v>303</v>
      </c>
      <c r="G36" t="s" s="4">
        <v>186</v>
      </c>
      <c r="H36" t="s" s="4">
        <v>304</v>
      </c>
      <c r="I36" t="s" s="4">
        <v>81</v>
      </c>
      <c r="J36" t="s" s="4">
        <v>305</v>
      </c>
      <c r="K36" t="s" s="4">
        <v>306</v>
      </c>
      <c r="L36" t="s" s="4">
        <v>84</v>
      </c>
      <c r="M36" t="s" s="4">
        <v>104</v>
      </c>
      <c r="N36" t="s" s="4">
        <v>271</v>
      </c>
      <c r="O36" t="s" s="4">
        <v>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300</v>
      </c>
      <c r="W36" t="s" s="4">
        <v>307</v>
      </c>
      <c r="X36" t="s" s="4">
        <v>95</v>
      </c>
      <c r="Y36" t="s" s="4">
        <v>84</v>
      </c>
      <c r="Z36" t="s" s="4">
        <v>96</v>
      </c>
      <c r="AA36" t="s" s="4">
        <v>97</v>
      </c>
      <c r="AB36" t="s" s="4">
        <v>74</v>
      </c>
      <c r="AC36" t="s" s="4">
        <v>96</v>
      </c>
      <c r="AD36" t="s" s="4">
        <v>84</v>
      </c>
    </row>
    <row r="37" ht="45.0" customHeight="true">
      <c r="A37" t="s" s="4">
        <v>308</v>
      </c>
      <c r="B37" t="s" s="4">
        <v>74</v>
      </c>
      <c r="C37" t="s" s="4">
        <v>75</v>
      </c>
      <c r="D37" t="s" s="4">
        <v>76</v>
      </c>
      <c r="E37" t="s" s="4">
        <v>134</v>
      </c>
      <c r="F37" t="s" s="4">
        <v>309</v>
      </c>
      <c r="G37" t="s" s="4">
        <v>163</v>
      </c>
      <c r="H37" t="s" s="4">
        <v>310</v>
      </c>
      <c r="I37" t="s" s="4">
        <v>81</v>
      </c>
      <c r="J37" t="s" s="4">
        <v>311</v>
      </c>
      <c r="K37" t="s" s="4">
        <v>312</v>
      </c>
      <c r="L37" t="s" s="4">
        <v>84</v>
      </c>
      <c r="M37" t="s" s="4">
        <v>104</v>
      </c>
      <c r="N37" t="s" s="4">
        <v>131</v>
      </c>
      <c r="O37" t="s" s="4">
        <v>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313</v>
      </c>
      <c r="W37" t="s" s="4">
        <v>301</v>
      </c>
      <c r="X37" t="s" s="4">
        <v>95</v>
      </c>
      <c r="Y37" t="s" s="4">
        <v>84</v>
      </c>
      <c r="Z37" t="s" s="4">
        <v>96</v>
      </c>
      <c r="AA37" t="s" s="4">
        <v>97</v>
      </c>
      <c r="AB37" t="s" s="4">
        <v>74</v>
      </c>
      <c r="AC37" t="s" s="4">
        <v>96</v>
      </c>
      <c r="AD37" t="s" s="4">
        <v>84</v>
      </c>
    </row>
    <row r="38" ht="45.0" customHeight="true">
      <c r="A38" t="s" s="4">
        <v>314</v>
      </c>
      <c r="B38" t="s" s="4">
        <v>74</v>
      </c>
      <c r="C38" t="s" s="4">
        <v>75</v>
      </c>
      <c r="D38" t="s" s="4">
        <v>76</v>
      </c>
      <c r="E38" t="s" s="4">
        <v>315</v>
      </c>
      <c r="F38" t="s" s="4">
        <v>316</v>
      </c>
      <c r="G38" t="s" s="4">
        <v>84</v>
      </c>
      <c r="H38" t="s" s="4">
        <v>84</v>
      </c>
      <c r="I38" t="s" s="4">
        <v>81</v>
      </c>
      <c r="J38" t="s" s="4">
        <v>317</v>
      </c>
      <c r="K38" t="s" s="4">
        <v>318</v>
      </c>
      <c r="L38" t="s" s="4">
        <v>84</v>
      </c>
      <c r="M38" t="s" s="4">
        <v>85</v>
      </c>
      <c r="N38" t="s" s="4">
        <v>153</v>
      </c>
      <c r="O38" t="s" s="4">
        <v>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286</v>
      </c>
      <c r="W38" t="s" s="4">
        <v>319</v>
      </c>
      <c r="X38" t="s" s="4">
        <v>95</v>
      </c>
      <c r="Y38" t="s" s="4">
        <v>84</v>
      </c>
      <c r="Z38" t="s" s="4">
        <v>96</v>
      </c>
      <c r="AA38" t="s" s="4">
        <v>97</v>
      </c>
      <c r="AB38" t="s" s="4">
        <v>74</v>
      </c>
      <c r="AC38" t="s" s="4">
        <v>96</v>
      </c>
      <c r="AD38" t="s" s="4">
        <v>84</v>
      </c>
    </row>
    <row r="39" ht="45.0" customHeight="true">
      <c r="A39" t="s" s="4">
        <v>320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321</v>
      </c>
      <c r="G39" t="s" s="4">
        <v>322</v>
      </c>
      <c r="H39" t="s" s="4">
        <v>323</v>
      </c>
      <c r="I39" t="s" s="4">
        <v>81</v>
      </c>
      <c r="J39" t="s" s="4">
        <v>324</v>
      </c>
      <c r="K39" t="s" s="4">
        <v>325</v>
      </c>
      <c r="L39" t="s" s="4">
        <v>84</v>
      </c>
      <c r="M39" t="s" s="4">
        <v>167</v>
      </c>
      <c r="N39" t="s" s="4">
        <v>207</v>
      </c>
      <c r="O39" t="s" s="4">
        <v>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326</v>
      </c>
      <c r="W39" t="s" s="4">
        <v>327</v>
      </c>
      <c r="X39" t="s" s="4">
        <v>95</v>
      </c>
      <c r="Y39" t="s" s="4">
        <v>84</v>
      </c>
      <c r="Z39" t="s" s="4">
        <v>96</v>
      </c>
      <c r="AA39" t="s" s="4">
        <v>97</v>
      </c>
      <c r="AB39" t="s" s="4">
        <v>74</v>
      </c>
      <c r="AC39" t="s" s="4">
        <v>96</v>
      </c>
      <c r="AD39" t="s" s="4">
        <v>84</v>
      </c>
    </row>
    <row r="40" ht="45.0" customHeight="true">
      <c r="A40" t="s" s="4">
        <v>328</v>
      </c>
      <c r="B40" t="s" s="4">
        <v>74</v>
      </c>
      <c r="C40" t="s" s="4">
        <v>75</v>
      </c>
      <c r="D40" t="s" s="4">
        <v>76</v>
      </c>
      <c r="E40" t="s" s="4">
        <v>329</v>
      </c>
      <c r="F40" t="s" s="4">
        <v>330</v>
      </c>
      <c r="G40" t="s" s="4">
        <v>84</v>
      </c>
      <c r="H40" t="s" s="4">
        <v>84</v>
      </c>
      <c r="I40" t="s" s="4">
        <v>81</v>
      </c>
      <c r="J40" t="s" s="4">
        <v>331</v>
      </c>
      <c r="K40" t="s" s="4">
        <v>332</v>
      </c>
      <c r="L40" t="s" s="4">
        <v>84</v>
      </c>
      <c r="M40" t="s" s="4">
        <v>104</v>
      </c>
      <c r="N40" t="s" s="4">
        <v>280</v>
      </c>
      <c r="O40" t="s" s="4">
        <v>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333</v>
      </c>
      <c r="W40" t="s" s="4">
        <v>334</v>
      </c>
      <c r="X40" t="s" s="4">
        <v>95</v>
      </c>
      <c r="Y40" t="s" s="4">
        <v>84</v>
      </c>
      <c r="Z40" t="s" s="4">
        <v>96</v>
      </c>
      <c r="AA40" t="s" s="4">
        <v>97</v>
      </c>
      <c r="AB40" t="s" s="4">
        <v>74</v>
      </c>
      <c r="AC40" t="s" s="4">
        <v>96</v>
      </c>
      <c r="AD40" t="s" s="4">
        <v>84</v>
      </c>
    </row>
    <row r="41" ht="45.0" customHeight="true">
      <c r="A41" t="s" s="4">
        <v>335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336</v>
      </c>
      <c r="G41" t="s" s="4">
        <v>251</v>
      </c>
      <c r="H41" t="s" s="4">
        <v>337</v>
      </c>
      <c r="I41" t="s" s="4">
        <v>81</v>
      </c>
      <c r="J41" t="s" s="4">
        <v>338</v>
      </c>
      <c r="K41" t="s" s="4">
        <v>339</v>
      </c>
      <c r="L41" t="s" s="4">
        <v>84</v>
      </c>
      <c r="M41" t="s" s="4">
        <v>104</v>
      </c>
      <c r="N41" t="s" s="4">
        <v>131</v>
      </c>
      <c r="O41" t="s" s="4">
        <v>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340</v>
      </c>
      <c r="W41" t="s" s="4">
        <v>273</v>
      </c>
      <c r="X41" t="s" s="4">
        <v>95</v>
      </c>
      <c r="Y41" t="s" s="4">
        <v>84</v>
      </c>
      <c r="Z41" t="s" s="4">
        <v>96</v>
      </c>
      <c r="AA41" t="s" s="4">
        <v>97</v>
      </c>
      <c r="AB41" t="s" s="4">
        <v>74</v>
      </c>
      <c r="AC41" t="s" s="4">
        <v>96</v>
      </c>
      <c r="AD41" t="s" s="4">
        <v>84</v>
      </c>
    </row>
    <row r="42" ht="45.0" customHeight="true">
      <c r="A42" t="s" s="4">
        <v>341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342</v>
      </c>
      <c r="G42" t="s" s="4">
        <v>322</v>
      </c>
      <c r="H42" t="s" s="4">
        <v>343</v>
      </c>
      <c r="I42" t="s" s="4">
        <v>81</v>
      </c>
      <c r="J42" t="s" s="4">
        <v>344</v>
      </c>
      <c r="K42" t="s" s="4">
        <v>11</v>
      </c>
      <c r="L42" t="s" s="4">
        <v>84</v>
      </c>
      <c r="M42" t="s" s="4">
        <v>104</v>
      </c>
      <c r="N42" t="s" s="4">
        <v>299</v>
      </c>
      <c r="O42" t="s" s="4">
        <v>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340</v>
      </c>
      <c r="W42" t="s" s="4">
        <v>345</v>
      </c>
      <c r="X42" t="s" s="4">
        <v>95</v>
      </c>
      <c r="Y42" t="s" s="4">
        <v>84</v>
      </c>
      <c r="Z42" t="s" s="4">
        <v>96</v>
      </c>
      <c r="AA42" t="s" s="4">
        <v>97</v>
      </c>
      <c r="AB42" t="s" s="4">
        <v>74</v>
      </c>
      <c r="AC42" t="s" s="4">
        <v>96</v>
      </c>
      <c r="AD42" t="s" s="4">
        <v>84</v>
      </c>
    </row>
    <row r="43" ht="45.0" customHeight="true">
      <c r="A43" t="s" s="4">
        <v>346</v>
      </c>
      <c r="B43" t="s" s="4">
        <v>74</v>
      </c>
      <c r="C43" t="s" s="4">
        <v>75</v>
      </c>
      <c r="D43" t="s" s="4">
        <v>347</v>
      </c>
      <c r="E43" t="s" s="4">
        <v>134</v>
      </c>
      <c r="F43" t="s" s="4">
        <v>348</v>
      </c>
      <c r="G43" t="s" s="4">
        <v>349</v>
      </c>
      <c r="H43" t="s" s="4">
        <v>350</v>
      </c>
      <c r="I43" t="s" s="4">
        <v>81</v>
      </c>
      <c r="J43" t="s" s="4">
        <v>351</v>
      </c>
      <c r="K43" t="s" s="4">
        <v>352</v>
      </c>
      <c r="L43" t="s" s="4">
        <v>84</v>
      </c>
      <c r="M43" t="s" s="4">
        <v>104</v>
      </c>
      <c r="N43" t="s" s="4">
        <v>131</v>
      </c>
      <c r="O43" t="s" s="4">
        <v>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340</v>
      </c>
      <c r="W43" t="s" s="4">
        <v>353</v>
      </c>
      <c r="X43" t="s" s="4">
        <v>95</v>
      </c>
      <c r="Y43" t="s" s="4">
        <v>84</v>
      </c>
      <c r="Z43" t="s" s="4">
        <v>96</v>
      </c>
      <c r="AA43" t="s" s="4">
        <v>97</v>
      </c>
      <c r="AB43" t="s" s="4">
        <v>74</v>
      </c>
      <c r="AC43" t="s" s="4">
        <v>96</v>
      </c>
      <c r="AD43" t="s" s="4">
        <v>84</v>
      </c>
    </row>
    <row r="44" ht="45.0" customHeight="true">
      <c r="A44" t="s" s="4">
        <v>354</v>
      </c>
      <c r="B44" t="s" s="4">
        <v>74</v>
      </c>
      <c r="C44" t="s" s="4">
        <v>75</v>
      </c>
      <c r="D44" t="s" s="4">
        <v>142</v>
      </c>
      <c r="E44" t="s" s="4">
        <v>134</v>
      </c>
      <c r="F44" t="s" s="4">
        <v>355</v>
      </c>
      <c r="G44" t="s" s="4">
        <v>322</v>
      </c>
      <c r="H44" t="s" s="4">
        <v>356</v>
      </c>
      <c r="I44" t="s" s="4">
        <v>81</v>
      </c>
      <c r="J44" t="s" s="4">
        <v>357</v>
      </c>
      <c r="K44" t="s" s="4">
        <v>358</v>
      </c>
      <c r="L44" t="s" s="4">
        <v>84</v>
      </c>
      <c r="M44" t="s" s="4">
        <v>104</v>
      </c>
      <c r="N44" t="s" s="4">
        <v>359</v>
      </c>
      <c r="O44" t="s" s="4">
        <v>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340</v>
      </c>
      <c r="W44" t="s" s="4">
        <v>360</v>
      </c>
      <c r="X44" t="s" s="4">
        <v>95</v>
      </c>
      <c r="Y44" t="s" s="4">
        <v>84</v>
      </c>
      <c r="Z44" t="s" s="4">
        <v>96</v>
      </c>
      <c r="AA44" t="s" s="4">
        <v>97</v>
      </c>
      <c r="AB44" t="s" s="4">
        <v>74</v>
      </c>
      <c r="AC44" t="s" s="4">
        <v>96</v>
      </c>
      <c r="AD44" t="s" s="4">
        <v>84</v>
      </c>
    </row>
    <row r="45" ht="45.0" customHeight="true">
      <c r="A45" t="s" s="4">
        <v>361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362</v>
      </c>
      <c r="G45" t="s" s="4">
        <v>84</v>
      </c>
      <c r="H45" t="s" s="4">
        <v>84</v>
      </c>
      <c r="I45" t="s" s="4">
        <v>81</v>
      </c>
      <c r="J45" t="s" s="4">
        <v>363</v>
      </c>
      <c r="K45" t="s" s="4">
        <v>364</v>
      </c>
      <c r="L45" t="s" s="4">
        <v>84</v>
      </c>
      <c r="M45" t="s" s="4">
        <v>104</v>
      </c>
      <c r="N45" t="s" s="4">
        <v>86</v>
      </c>
      <c r="O45" t="s" s="4">
        <v>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365</v>
      </c>
      <c r="W45" t="s" s="4">
        <v>366</v>
      </c>
      <c r="X45" t="s" s="4">
        <v>95</v>
      </c>
      <c r="Y45" t="s" s="4">
        <v>84</v>
      </c>
      <c r="Z45" t="s" s="4">
        <v>96</v>
      </c>
      <c r="AA45" t="s" s="4">
        <v>97</v>
      </c>
      <c r="AB45" t="s" s="4">
        <v>74</v>
      </c>
      <c r="AC45" t="s" s="4">
        <v>96</v>
      </c>
      <c r="AD45" t="s" s="4">
        <v>84</v>
      </c>
    </row>
    <row r="46" ht="45.0" customHeight="true">
      <c r="A46" t="s" s="4">
        <v>367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178</v>
      </c>
      <c r="G46" t="s" s="4">
        <v>80</v>
      </c>
      <c r="H46" t="s" s="4">
        <v>337</v>
      </c>
      <c r="I46" t="s" s="4">
        <v>81</v>
      </c>
      <c r="J46" t="s" s="4">
        <v>176</v>
      </c>
      <c r="K46" t="s" s="4">
        <v>6</v>
      </c>
      <c r="L46" t="s" s="4">
        <v>84</v>
      </c>
      <c r="M46" t="s" s="4">
        <v>104</v>
      </c>
      <c r="N46" t="s" s="4">
        <v>368</v>
      </c>
      <c r="O46" t="s" s="4">
        <v>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340</v>
      </c>
      <c r="W46" t="s" s="4">
        <v>369</v>
      </c>
      <c r="X46" t="s" s="4">
        <v>95</v>
      </c>
      <c r="Y46" t="s" s="4">
        <v>84</v>
      </c>
      <c r="Z46" t="s" s="4">
        <v>96</v>
      </c>
      <c r="AA46" t="s" s="4">
        <v>97</v>
      </c>
      <c r="AB46" t="s" s="4">
        <v>74</v>
      </c>
      <c r="AC46" t="s" s="4">
        <v>96</v>
      </c>
      <c r="AD46" t="s" s="4">
        <v>84</v>
      </c>
    </row>
    <row r="47" ht="45.0" customHeight="true">
      <c r="A47" t="s" s="4">
        <v>370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371</v>
      </c>
      <c r="G47" t="s" s="4">
        <v>372</v>
      </c>
      <c r="H47" t="s" s="4">
        <v>187</v>
      </c>
      <c r="I47" t="s" s="4">
        <v>81</v>
      </c>
      <c r="J47" t="s" s="4">
        <v>373</v>
      </c>
      <c r="K47" t="s" s="4">
        <v>130</v>
      </c>
      <c r="L47" t="s" s="4">
        <v>84</v>
      </c>
      <c r="M47" t="s" s="4">
        <v>104</v>
      </c>
      <c r="N47" t="s" s="4">
        <v>105</v>
      </c>
      <c r="O47" t="s" s="4">
        <v>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374</v>
      </c>
      <c r="W47" t="s" s="4">
        <v>375</v>
      </c>
      <c r="X47" t="s" s="4">
        <v>95</v>
      </c>
      <c r="Y47" t="s" s="4">
        <v>84</v>
      </c>
      <c r="Z47" t="s" s="4">
        <v>96</v>
      </c>
      <c r="AA47" t="s" s="4">
        <v>97</v>
      </c>
      <c r="AB47" t="s" s="4">
        <v>74</v>
      </c>
      <c r="AC47" t="s" s="4">
        <v>96</v>
      </c>
      <c r="AD47" t="s" s="4">
        <v>84</v>
      </c>
    </row>
    <row r="48" ht="45.0" customHeight="true">
      <c r="A48" t="s" s="4">
        <v>376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377</v>
      </c>
      <c r="G48" t="s" s="4">
        <v>378</v>
      </c>
      <c r="H48" t="s" s="4">
        <v>186</v>
      </c>
      <c r="I48" t="s" s="4">
        <v>81</v>
      </c>
      <c r="J48" t="s" s="4">
        <v>379</v>
      </c>
      <c r="K48" t="s" s="4">
        <v>7</v>
      </c>
      <c r="L48" t="s" s="4">
        <v>84</v>
      </c>
      <c r="M48" t="s" s="4">
        <v>104</v>
      </c>
      <c r="N48" t="s" s="4">
        <v>280</v>
      </c>
      <c r="O48" t="s" s="4">
        <v>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374</v>
      </c>
      <c r="W48" t="s" s="4">
        <v>380</v>
      </c>
      <c r="X48" t="s" s="4">
        <v>95</v>
      </c>
      <c r="Y48" t="s" s="4">
        <v>84</v>
      </c>
      <c r="Z48" t="s" s="4">
        <v>96</v>
      </c>
      <c r="AA48" t="s" s="4">
        <v>97</v>
      </c>
      <c r="AB48" t="s" s="4">
        <v>74</v>
      </c>
      <c r="AC48" t="s" s="4">
        <v>96</v>
      </c>
      <c r="AD48" t="s" s="4">
        <v>84</v>
      </c>
    </row>
    <row r="49" ht="45.0" customHeight="true">
      <c r="A49" t="s" s="4">
        <v>381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382</v>
      </c>
      <c r="G49" t="s" s="4">
        <v>186</v>
      </c>
      <c r="H49" t="s" s="4">
        <v>383</v>
      </c>
      <c r="I49" t="s" s="4">
        <v>81</v>
      </c>
      <c r="J49" t="s" s="4">
        <v>384</v>
      </c>
      <c r="K49" t="s" s="4">
        <v>8</v>
      </c>
      <c r="L49" t="s" s="4">
        <v>84</v>
      </c>
      <c r="M49" t="s" s="4">
        <v>104</v>
      </c>
      <c r="N49" t="s" s="4">
        <v>368</v>
      </c>
      <c r="O49" t="s" s="4">
        <v>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385</v>
      </c>
      <c r="W49" t="s" s="4">
        <v>386</v>
      </c>
      <c r="X49" t="s" s="4">
        <v>95</v>
      </c>
      <c r="Y49" t="s" s="4">
        <v>84</v>
      </c>
      <c r="Z49" t="s" s="4">
        <v>96</v>
      </c>
      <c r="AA49" t="s" s="4">
        <v>97</v>
      </c>
      <c r="AB49" t="s" s="4">
        <v>74</v>
      </c>
      <c r="AC49" t="s" s="4">
        <v>96</v>
      </c>
      <c r="AD49" t="s" s="4">
        <v>84</v>
      </c>
    </row>
    <row r="50" ht="45.0" customHeight="true">
      <c r="A50" t="s" s="4">
        <v>387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388</v>
      </c>
      <c r="G50" t="s" s="4">
        <v>389</v>
      </c>
      <c r="H50" t="s" s="4">
        <v>390</v>
      </c>
      <c r="I50" t="s" s="4">
        <v>81</v>
      </c>
      <c r="J50" t="s" s="4">
        <v>391</v>
      </c>
      <c r="K50" t="s" s="4">
        <v>392</v>
      </c>
      <c r="L50" t="s" s="4">
        <v>84</v>
      </c>
      <c r="M50" t="s" s="4">
        <v>113</v>
      </c>
      <c r="N50" t="s" s="4">
        <v>393</v>
      </c>
      <c r="O50" t="s" s="4">
        <v>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385</v>
      </c>
      <c r="W50" t="s" s="4">
        <v>394</v>
      </c>
      <c r="X50" t="s" s="4">
        <v>95</v>
      </c>
      <c r="Y50" t="s" s="4">
        <v>84</v>
      </c>
      <c r="Z50" t="s" s="4">
        <v>96</v>
      </c>
      <c r="AA50" t="s" s="4">
        <v>97</v>
      </c>
      <c r="AB50" t="s" s="4">
        <v>74</v>
      </c>
      <c r="AC50" t="s" s="4">
        <v>96</v>
      </c>
      <c r="AD50" t="s" s="4">
        <v>84</v>
      </c>
    </row>
    <row r="51" ht="45.0" customHeight="true">
      <c r="A51" t="s" s="4">
        <v>395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396</v>
      </c>
      <c r="G51" t="s" s="4">
        <v>323</v>
      </c>
      <c r="H51" t="s" s="4">
        <v>220</v>
      </c>
      <c r="I51" t="s" s="4">
        <v>81</v>
      </c>
      <c r="J51" t="s" s="4">
        <v>397</v>
      </c>
      <c r="K51" t="s" s="4">
        <v>206</v>
      </c>
      <c r="L51" t="s" s="4">
        <v>84</v>
      </c>
      <c r="M51" t="s" s="4">
        <v>104</v>
      </c>
      <c r="N51" t="s" s="4">
        <v>176</v>
      </c>
      <c r="O51" t="s" s="4">
        <v>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398</v>
      </c>
      <c r="W51" t="s" s="4">
        <v>399</v>
      </c>
      <c r="X51" t="s" s="4">
        <v>95</v>
      </c>
      <c r="Y51" t="s" s="4">
        <v>84</v>
      </c>
      <c r="Z51" t="s" s="4">
        <v>96</v>
      </c>
      <c r="AA51" t="s" s="4">
        <v>97</v>
      </c>
      <c r="AB51" t="s" s="4">
        <v>74</v>
      </c>
      <c r="AC51" t="s" s="4">
        <v>96</v>
      </c>
      <c r="AD51" t="s" s="4">
        <v>84</v>
      </c>
    </row>
    <row r="52" ht="45.0" customHeight="true">
      <c r="A52" t="s" s="4">
        <v>400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401</v>
      </c>
      <c r="G52" t="s" s="4">
        <v>196</v>
      </c>
      <c r="H52" t="s" s="4">
        <v>402</v>
      </c>
      <c r="I52" t="s" s="4">
        <v>81</v>
      </c>
      <c r="J52" t="s" s="4">
        <v>403</v>
      </c>
      <c r="K52" t="s" s="4">
        <v>404</v>
      </c>
      <c r="L52" t="s" s="4">
        <v>84</v>
      </c>
      <c r="M52" t="s" s="4">
        <v>167</v>
      </c>
      <c r="N52" t="s" s="4">
        <v>405</v>
      </c>
      <c r="O52" t="s" s="4">
        <v>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385</v>
      </c>
      <c r="W52" t="s" s="4">
        <v>406</v>
      </c>
      <c r="X52" t="s" s="4">
        <v>95</v>
      </c>
      <c r="Y52" t="s" s="4">
        <v>84</v>
      </c>
      <c r="Z52" t="s" s="4">
        <v>96</v>
      </c>
      <c r="AA52" t="s" s="4">
        <v>97</v>
      </c>
      <c r="AB52" t="s" s="4">
        <v>74</v>
      </c>
      <c r="AC52" t="s" s="4">
        <v>96</v>
      </c>
      <c r="AD52" t="s" s="4">
        <v>84</v>
      </c>
    </row>
    <row r="53" ht="45.0" customHeight="true">
      <c r="A53" t="s" s="4">
        <v>407</v>
      </c>
      <c r="B53" t="s" s="4">
        <v>74</v>
      </c>
      <c r="C53" t="s" s="4">
        <v>75</v>
      </c>
      <c r="D53" t="s" s="4">
        <v>76</v>
      </c>
      <c r="E53" t="s" s="4">
        <v>118</v>
      </c>
      <c r="F53" t="s" s="4">
        <v>408</v>
      </c>
      <c r="G53" t="s" s="4">
        <v>136</v>
      </c>
      <c r="H53" t="s" s="4">
        <v>196</v>
      </c>
      <c r="I53" t="s" s="4">
        <v>81</v>
      </c>
      <c r="J53" t="s" s="4">
        <v>409</v>
      </c>
      <c r="K53" t="s" s="4">
        <v>410</v>
      </c>
      <c r="L53" t="s" s="4">
        <v>84</v>
      </c>
      <c r="M53" t="s" s="4">
        <v>104</v>
      </c>
      <c r="N53" t="s" s="4">
        <v>315</v>
      </c>
      <c r="O53" t="s" s="4">
        <v>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411</v>
      </c>
      <c r="W53" t="s" s="4">
        <v>412</v>
      </c>
      <c r="X53" t="s" s="4">
        <v>95</v>
      </c>
      <c r="Y53" t="s" s="4">
        <v>84</v>
      </c>
      <c r="Z53" t="s" s="4">
        <v>96</v>
      </c>
      <c r="AA53" t="s" s="4">
        <v>97</v>
      </c>
      <c r="AB53" t="s" s="4">
        <v>74</v>
      </c>
      <c r="AC53" t="s" s="4">
        <v>96</v>
      </c>
      <c r="AD53" t="s" s="4">
        <v>84</v>
      </c>
    </row>
    <row r="54" ht="45.0" customHeight="true">
      <c r="A54" t="s" s="4">
        <v>413</v>
      </c>
      <c r="B54" t="s" s="4">
        <v>74</v>
      </c>
      <c r="C54" t="s" s="4">
        <v>75</v>
      </c>
      <c r="D54" t="s" s="4">
        <v>76</v>
      </c>
      <c r="E54" t="s" s="4">
        <v>134</v>
      </c>
      <c r="F54" t="s" s="4">
        <v>414</v>
      </c>
      <c r="G54" t="s" s="4">
        <v>163</v>
      </c>
      <c r="H54" t="s" s="4">
        <v>234</v>
      </c>
      <c r="I54" t="s" s="4">
        <v>81</v>
      </c>
      <c r="J54" t="s" s="4">
        <v>415</v>
      </c>
      <c r="K54" t="s" s="4">
        <v>416</v>
      </c>
      <c r="L54" t="s" s="4">
        <v>84</v>
      </c>
      <c r="M54" t="s" s="4">
        <v>104</v>
      </c>
      <c r="N54" t="s" s="4">
        <v>271</v>
      </c>
      <c r="O54" t="s" s="4">
        <v>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417</v>
      </c>
      <c r="W54" t="s" s="4">
        <v>418</v>
      </c>
      <c r="X54" t="s" s="4">
        <v>95</v>
      </c>
      <c r="Y54" t="s" s="4">
        <v>84</v>
      </c>
      <c r="Z54" t="s" s="4">
        <v>96</v>
      </c>
      <c r="AA54" t="s" s="4">
        <v>97</v>
      </c>
      <c r="AB54" t="s" s="4">
        <v>74</v>
      </c>
      <c r="AC54" t="s" s="4">
        <v>96</v>
      </c>
      <c r="AD54" t="s" s="4">
        <v>84</v>
      </c>
    </row>
    <row r="55" ht="45.0" customHeight="true">
      <c r="A55" t="s" s="4">
        <v>419</v>
      </c>
      <c r="B55" t="s" s="4">
        <v>74</v>
      </c>
      <c r="C55" t="s" s="4">
        <v>75</v>
      </c>
      <c r="D55" t="s" s="4">
        <v>76</v>
      </c>
      <c r="E55" t="s" s="4">
        <v>134</v>
      </c>
      <c r="F55" t="s" s="4">
        <v>420</v>
      </c>
      <c r="G55" t="s" s="4">
        <v>163</v>
      </c>
      <c r="H55" t="s" s="4">
        <v>163</v>
      </c>
      <c r="I55" t="s" s="4">
        <v>81</v>
      </c>
      <c r="J55" t="s" s="4">
        <v>421</v>
      </c>
      <c r="K55" t="s" s="4">
        <v>422</v>
      </c>
      <c r="L55" t="s" s="4">
        <v>84</v>
      </c>
      <c r="M55" t="s" s="4">
        <v>104</v>
      </c>
      <c r="N55" t="s" s="4">
        <v>423</v>
      </c>
      <c r="O55" t="s" s="4">
        <v>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200</v>
      </c>
      <c r="W55" t="s" s="4">
        <v>319</v>
      </c>
      <c r="X55" t="s" s="4">
        <v>95</v>
      </c>
      <c r="Y55" t="s" s="4">
        <v>84</v>
      </c>
      <c r="Z55" t="s" s="4">
        <v>96</v>
      </c>
      <c r="AA55" t="s" s="4">
        <v>97</v>
      </c>
      <c r="AB55" t="s" s="4">
        <v>74</v>
      </c>
      <c r="AC55" t="s" s="4">
        <v>96</v>
      </c>
      <c r="AD55" t="s" s="4">
        <v>84</v>
      </c>
    </row>
    <row r="56" ht="45.0" customHeight="true">
      <c r="A56" t="s" s="4">
        <v>424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425</v>
      </c>
      <c r="G56" t="s" s="4">
        <v>426</v>
      </c>
      <c r="H56" t="s" s="4">
        <v>427</v>
      </c>
      <c r="I56" t="s" s="4">
        <v>81</v>
      </c>
      <c r="J56" t="s" s="4">
        <v>428</v>
      </c>
      <c r="K56" t="s" s="4">
        <v>206</v>
      </c>
      <c r="L56" t="s" s="4">
        <v>84</v>
      </c>
      <c r="M56" t="s" s="4">
        <v>104</v>
      </c>
      <c r="N56" t="s" s="4">
        <v>131</v>
      </c>
      <c r="O56" t="s" s="4">
        <v>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200</v>
      </c>
      <c r="W56" t="s" s="4">
        <v>429</v>
      </c>
      <c r="X56" t="s" s="4">
        <v>95</v>
      </c>
      <c r="Y56" t="s" s="4">
        <v>84</v>
      </c>
      <c r="Z56" t="s" s="4">
        <v>96</v>
      </c>
      <c r="AA56" t="s" s="4">
        <v>97</v>
      </c>
      <c r="AB56" t="s" s="4">
        <v>74</v>
      </c>
      <c r="AC56" t="s" s="4">
        <v>96</v>
      </c>
      <c r="AD56" t="s" s="4">
        <v>84</v>
      </c>
    </row>
    <row r="57" ht="45.0" customHeight="true">
      <c r="A57" t="s" s="4">
        <v>430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431</v>
      </c>
      <c r="G57" t="s" s="4">
        <v>203</v>
      </c>
      <c r="H57" t="s" s="4">
        <v>432</v>
      </c>
      <c r="I57" t="s" s="4">
        <v>81</v>
      </c>
      <c r="J57" t="s" s="4">
        <v>433</v>
      </c>
      <c r="K57" t="s" s="4">
        <v>206</v>
      </c>
      <c r="L57" t="s" s="4">
        <v>84</v>
      </c>
      <c r="M57" t="s" s="4">
        <v>104</v>
      </c>
      <c r="N57" t="s" s="4">
        <v>271</v>
      </c>
      <c r="O57" t="s" s="4">
        <v>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411</v>
      </c>
      <c r="W57" t="s" s="4">
        <v>334</v>
      </c>
      <c r="X57" t="s" s="4">
        <v>95</v>
      </c>
      <c r="Y57" t="s" s="4">
        <v>84</v>
      </c>
      <c r="Z57" t="s" s="4">
        <v>96</v>
      </c>
      <c r="AA57" t="s" s="4">
        <v>97</v>
      </c>
      <c r="AB57" t="s" s="4">
        <v>74</v>
      </c>
      <c r="AC57" t="s" s="4">
        <v>96</v>
      </c>
      <c r="AD57" t="s" s="4">
        <v>84</v>
      </c>
    </row>
    <row r="58" ht="45.0" customHeight="true">
      <c r="A58" t="s" s="4">
        <v>434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435</v>
      </c>
      <c r="G58" t="s" s="4">
        <v>436</v>
      </c>
      <c r="H58" t="s" s="4">
        <v>196</v>
      </c>
      <c r="I58" t="s" s="4">
        <v>81</v>
      </c>
      <c r="J58" t="s" s="4">
        <v>437</v>
      </c>
      <c r="K58" t="s" s="4">
        <v>438</v>
      </c>
      <c r="L58" t="s" s="4">
        <v>84</v>
      </c>
      <c r="M58" t="s" s="4">
        <v>104</v>
      </c>
      <c r="N58" t="s" s="4">
        <v>86</v>
      </c>
      <c r="O58" t="s" s="4">
        <v>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411</v>
      </c>
      <c r="W58" t="s" s="4">
        <v>412</v>
      </c>
      <c r="X58" t="s" s="4">
        <v>95</v>
      </c>
      <c r="Y58" t="s" s="4">
        <v>84</v>
      </c>
      <c r="Z58" t="s" s="4">
        <v>96</v>
      </c>
      <c r="AA58" t="s" s="4">
        <v>97</v>
      </c>
      <c r="AB58" t="s" s="4">
        <v>74</v>
      </c>
      <c r="AC58" t="s" s="4">
        <v>96</v>
      </c>
      <c r="AD58" t="s" s="4">
        <v>84</v>
      </c>
    </row>
    <row r="59" ht="45.0" customHeight="true">
      <c r="A59" t="s" s="4">
        <v>439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440</v>
      </c>
      <c r="G59" t="s" s="4">
        <v>441</v>
      </c>
      <c r="H59" t="s" s="4">
        <v>442</v>
      </c>
      <c r="I59" t="s" s="4">
        <v>81</v>
      </c>
      <c r="J59" t="s" s="4">
        <v>443</v>
      </c>
      <c r="K59" t="s" s="4">
        <v>10</v>
      </c>
      <c r="L59" t="s" s="4">
        <v>84</v>
      </c>
      <c r="M59" t="s" s="4">
        <v>104</v>
      </c>
      <c r="N59" t="s" s="4">
        <v>131</v>
      </c>
      <c r="O59" t="s" s="4">
        <v>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411</v>
      </c>
      <c r="W59" t="s" s="4">
        <v>444</v>
      </c>
      <c r="X59" t="s" s="4">
        <v>95</v>
      </c>
      <c r="Y59" t="s" s="4">
        <v>84</v>
      </c>
      <c r="Z59" t="s" s="4">
        <v>96</v>
      </c>
      <c r="AA59" t="s" s="4">
        <v>97</v>
      </c>
      <c r="AB59" t="s" s="4">
        <v>74</v>
      </c>
      <c r="AC59" t="s" s="4">
        <v>96</v>
      </c>
      <c r="AD59" t="s" s="4">
        <v>84</v>
      </c>
    </row>
    <row r="60" ht="45.0" customHeight="true">
      <c r="A60" t="s" s="4">
        <v>445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446</v>
      </c>
      <c r="G60" t="s" s="4">
        <v>447</v>
      </c>
      <c r="H60" t="s" s="4">
        <v>196</v>
      </c>
      <c r="I60" t="s" s="4">
        <v>81</v>
      </c>
      <c r="J60" t="s" s="4">
        <v>448</v>
      </c>
      <c r="K60" t="s" s="4">
        <v>146</v>
      </c>
      <c r="L60" t="s" s="4">
        <v>84</v>
      </c>
      <c r="M60" t="s" s="4">
        <v>104</v>
      </c>
      <c r="N60" t="s" s="4">
        <v>449</v>
      </c>
      <c r="O60" t="s" s="4">
        <v>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450</v>
      </c>
      <c r="W60" t="s" s="4">
        <v>451</v>
      </c>
      <c r="X60" t="s" s="4">
        <v>95</v>
      </c>
      <c r="Y60" t="s" s="4">
        <v>84</v>
      </c>
      <c r="Z60" t="s" s="4">
        <v>96</v>
      </c>
      <c r="AA60" t="s" s="4">
        <v>97</v>
      </c>
      <c r="AB60" t="s" s="4">
        <v>74</v>
      </c>
      <c r="AC60" t="s" s="4">
        <v>96</v>
      </c>
      <c r="AD60" t="s" s="4">
        <v>84</v>
      </c>
    </row>
    <row r="61" ht="45.0" customHeight="true">
      <c r="A61" t="s" s="4">
        <v>452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453</v>
      </c>
      <c r="G61" t="s" s="4">
        <v>454</v>
      </c>
      <c r="H61" t="s" s="4">
        <v>322</v>
      </c>
      <c r="I61" t="s" s="4">
        <v>81</v>
      </c>
      <c r="J61" t="s" s="4">
        <v>455</v>
      </c>
      <c r="K61" t="s" s="4">
        <v>456</v>
      </c>
      <c r="L61" t="s" s="4">
        <v>84</v>
      </c>
      <c r="M61" t="s" s="4">
        <v>104</v>
      </c>
      <c r="N61" t="s" s="4">
        <v>105</v>
      </c>
      <c r="O61" t="s" s="4">
        <v>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182</v>
      </c>
      <c r="W61" t="s" s="4">
        <v>457</v>
      </c>
      <c r="X61" t="s" s="4">
        <v>95</v>
      </c>
      <c r="Y61" t="s" s="4">
        <v>84</v>
      </c>
      <c r="Z61" t="s" s="4">
        <v>96</v>
      </c>
      <c r="AA61" t="s" s="4">
        <v>97</v>
      </c>
      <c r="AB61" t="s" s="4">
        <v>74</v>
      </c>
      <c r="AC61" t="s" s="4">
        <v>96</v>
      </c>
      <c r="AD61" t="s" s="4">
        <v>84</v>
      </c>
    </row>
    <row r="62" ht="45.0" customHeight="true">
      <c r="A62" t="s" s="4">
        <v>458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459</v>
      </c>
      <c r="G62" t="s" s="4">
        <v>337</v>
      </c>
      <c r="H62" t="s" s="4">
        <v>460</v>
      </c>
      <c r="I62" t="s" s="4">
        <v>81</v>
      </c>
      <c r="J62" t="s" s="4">
        <v>461</v>
      </c>
      <c r="K62" t="s" s="4">
        <v>112</v>
      </c>
      <c r="L62" t="s" s="4">
        <v>84</v>
      </c>
      <c r="M62" t="s" s="4">
        <v>167</v>
      </c>
      <c r="N62" t="s" s="4">
        <v>462</v>
      </c>
      <c r="O62" t="s" s="4">
        <v>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463</v>
      </c>
      <c r="W62" t="s" s="4">
        <v>464</v>
      </c>
      <c r="X62" t="s" s="4">
        <v>95</v>
      </c>
      <c r="Y62" t="s" s="4">
        <v>84</v>
      </c>
      <c r="Z62" t="s" s="4">
        <v>96</v>
      </c>
      <c r="AA62" t="s" s="4">
        <v>97</v>
      </c>
      <c r="AB62" t="s" s="4">
        <v>74</v>
      </c>
      <c r="AC62" t="s" s="4">
        <v>96</v>
      </c>
      <c r="AD62" t="s" s="4">
        <v>84</v>
      </c>
    </row>
    <row r="63" ht="45.0" customHeight="true">
      <c r="A63" t="s" s="4">
        <v>465</v>
      </c>
      <c r="B63" t="s" s="4">
        <v>74</v>
      </c>
      <c r="C63" t="s" s="4">
        <v>75</v>
      </c>
      <c r="D63" t="s" s="4">
        <v>466</v>
      </c>
      <c r="E63" t="s" s="4">
        <v>77</v>
      </c>
      <c r="F63" t="s" s="4">
        <v>467</v>
      </c>
      <c r="G63" t="s" s="4">
        <v>468</v>
      </c>
      <c r="H63" t="s" s="4">
        <v>469</v>
      </c>
      <c r="I63" t="s" s="4">
        <v>81</v>
      </c>
      <c r="J63" t="s" s="4">
        <v>470</v>
      </c>
      <c r="K63" t="s" s="4">
        <v>112</v>
      </c>
      <c r="L63" t="s" s="4">
        <v>84</v>
      </c>
      <c r="M63" t="s" s="4">
        <v>104</v>
      </c>
      <c r="N63" t="s" s="4">
        <v>471</v>
      </c>
      <c r="O63" t="s" s="4">
        <v>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147</v>
      </c>
      <c r="W63" t="s" s="4">
        <v>472</v>
      </c>
      <c r="X63" t="s" s="4">
        <v>95</v>
      </c>
      <c r="Y63" t="s" s="4">
        <v>84</v>
      </c>
      <c r="Z63" t="s" s="4">
        <v>96</v>
      </c>
      <c r="AA63" t="s" s="4">
        <v>97</v>
      </c>
      <c r="AB63" t="s" s="4">
        <v>74</v>
      </c>
      <c r="AC63" t="s" s="4">
        <v>96</v>
      </c>
      <c r="AD63" t="s" s="4">
        <v>84</v>
      </c>
    </row>
    <row r="64" ht="45.0" customHeight="true">
      <c r="A64" t="s" s="4">
        <v>473</v>
      </c>
      <c r="B64" t="s" s="4">
        <v>74</v>
      </c>
      <c r="C64" t="s" s="4">
        <v>75</v>
      </c>
      <c r="D64" t="s" s="4">
        <v>76</v>
      </c>
      <c r="E64" t="s" s="4">
        <v>134</v>
      </c>
      <c r="F64" t="s" s="4">
        <v>474</v>
      </c>
      <c r="G64" t="s" s="4">
        <v>79</v>
      </c>
      <c r="H64" t="s" s="4">
        <v>196</v>
      </c>
      <c r="I64" t="s" s="4">
        <v>81</v>
      </c>
      <c r="J64" t="s" s="4">
        <v>280</v>
      </c>
      <c r="K64" t="s" s="4">
        <v>475</v>
      </c>
      <c r="L64" t="s" s="4">
        <v>84</v>
      </c>
      <c r="M64" t="s" s="4">
        <v>104</v>
      </c>
      <c r="N64" t="s" s="4">
        <v>105</v>
      </c>
      <c r="O64" t="s" s="4">
        <v>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476</v>
      </c>
      <c r="W64" t="s" s="4">
        <v>477</v>
      </c>
      <c r="X64" t="s" s="4">
        <v>95</v>
      </c>
      <c r="Y64" t="s" s="4">
        <v>84</v>
      </c>
      <c r="Z64" t="s" s="4">
        <v>96</v>
      </c>
      <c r="AA64" t="s" s="4">
        <v>97</v>
      </c>
      <c r="AB64" t="s" s="4">
        <v>74</v>
      </c>
      <c r="AC64" t="s" s="4">
        <v>96</v>
      </c>
      <c r="AD64" t="s" s="4">
        <v>84</v>
      </c>
    </row>
    <row r="65" ht="45.0" customHeight="true">
      <c r="A65" t="s" s="4">
        <v>478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479</v>
      </c>
      <c r="G65" t="s" s="4">
        <v>480</v>
      </c>
      <c r="H65" t="s" s="4">
        <v>481</v>
      </c>
      <c r="I65" t="s" s="4">
        <v>81</v>
      </c>
      <c r="J65" t="s" s="4">
        <v>165</v>
      </c>
      <c r="K65" t="s" s="4">
        <v>482</v>
      </c>
      <c r="L65" t="s" s="4">
        <v>84</v>
      </c>
      <c r="M65" t="s" s="4">
        <v>167</v>
      </c>
      <c r="N65" t="s" s="4">
        <v>168</v>
      </c>
      <c r="O65" t="s" s="4">
        <v>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476</v>
      </c>
      <c r="W65" t="s" s="4">
        <v>477</v>
      </c>
      <c r="X65" t="s" s="4">
        <v>95</v>
      </c>
      <c r="Y65" t="s" s="4">
        <v>84</v>
      </c>
      <c r="Z65" t="s" s="4">
        <v>96</v>
      </c>
      <c r="AA65" t="s" s="4">
        <v>97</v>
      </c>
      <c r="AB65" t="s" s="4">
        <v>74</v>
      </c>
      <c r="AC65" t="s" s="4">
        <v>96</v>
      </c>
      <c r="AD65" t="s" s="4">
        <v>84</v>
      </c>
    </row>
    <row r="66" ht="45.0" customHeight="true">
      <c r="A66" t="s" s="4">
        <v>483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484</v>
      </c>
      <c r="G66" t="s" s="4">
        <v>485</v>
      </c>
      <c r="H66" t="s" s="4">
        <v>486</v>
      </c>
      <c r="I66" t="s" s="4">
        <v>81</v>
      </c>
      <c r="J66" t="s" s="4">
        <v>487</v>
      </c>
      <c r="K66" t="s" s="4">
        <v>488</v>
      </c>
      <c r="L66" t="s" s="4">
        <v>84</v>
      </c>
      <c r="M66" t="s" s="4">
        <v>167</v>
      </c>
      <c r="N66" t="s" s="4">
        <v>168</v>
      </c>
      <c r="O66" t="s" s="4">
        <v>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489</v>
      </c>
      <c r="W66" t="s" s="4">
        <v>490</v>
      </c>
      <c r="X66" t="s" s="4">
        <v>95</v>
      </c>
      <c r="Y66" t="s" s="4">
        <v>84</v>
      </c>
      <c r="Z66" t="s" s="4">
        <v>96</v>
      </c>
      <c r="AA66" t="s" s="4">
        <v>97</v>
      </c>
      <c r="AB66" t="s" s="4">
        <v>74</v>
      </c>
      <c r="AC66" t="s" s="4">
        <v>96</v>
      </c>
      <c r="AD66" t="s" s="4">
        <v>84</v>
      </c>
    </row>
    <row r="67" ht="45.0" customHeight="true">
      <c r="A67" t="s" s="4">
        <v>491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492</v>
      </c>
      <c r="G67" t="s" s="4">
        <v>80</v>
      </c>
      <c r="H67" t="s" s="4">
        <v>493</v>
      </c>
      <c r="I67" t="s" s="4">
        <v>81</v>
      </c>
      <c r="J67" t="s" s="4">
        <v>494</v>
      </c>
      <c r="K67" t="s" s="4">
        <v>495</v>
      </c>
      <c r="L67" t="s" s="4">
        <v>84</v>
      </c>
      <c r="M67" t="s" s="4">
        <v>104</v>
      </c>
      <c r="N67" t="s" s="4">
        <v>139</v>
      </c>
      <c r="O67" t="s" s="4">
        <v>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450</v>
      </c>
      <c r="W67" t="s" s="4">
        <v>496</v>
      </c>
      <c r="X67" t="s" s="4">
        <v>95</v>
      </c>
      <c r="Y67" t="s" s="4">
        <v>84</v>
      </c>
      <c r="Z67" t="s" s="4">
        <v>96</v>
      </c>
      <c r="AA67" t="s" s="4">
        <v>97</v>
      </c>
      <c r="AB67" t="s" s="4">
        <v>74</v>
      </c>
      <c r="AC67" t="s" s="4">
        <v>96</v>
      </c>
      <c r="AD67" t="s" s="4">
        <v>84</v>
      </c>
    </row>
    <row r="68" ht="45.0" customHeight="true">
      <c r="A68" t="s" s="4">
        <v>497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498</v>
      </c>
      <c r="G68" t="s" s="4">
        <v>499</v>
      </c>
      <c r="H68" t="s" s="4">
        <v>234</v>
      </c>
      <c r="I68" t="s" s="4">
        <v>81</v>
      </c>
      <c r="J68" t="s" s="4">
        <v>500</v>
      </c>
      <c r="K68" t="s" s="4">
        <v>501</v>
      </c>
      <c r="L68" t="s" s="4">
        <v>84</v>
      </c>
      <c r="M68" t="s" s="4">
        <v>104</v>
      </c>
      <c r="N68" t="s" s="4">
        <v>131</v>
      </c>
      <c r="O68" t="s" s="4">
        <v>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92</v>
      </c>
      <c r="V68" t="s" s="4">
        <v>450</v>
      </c>
      <c r="W68" t="s" s="4">
        <v>502</v>
      </c>
      <c r="X68" t="s" s="4">
        <v>95</v>
      </c>
      <c r="Y68" t="s" s="4">
        <v>84</v>
      </c>
      <c r="Z68" t="s" s="4">
        <v>96</v>
      </c>
      <c r="AA68" t="s" s="4">
        <v>97</v>
      </c>
      <c r="AB68" t="s" s="4">
        <v>74</v>
      </c>
      <c r="AC68" t="s" s="4">
        <v>96</v>
      </c>
      <c r="AD68" t="s" s="4">
        <v>84</v>
      </c>
    </row>
    <row r="69" ht="45.0" customHeight="true">
      <c r="A69" t="s" s="4">
        <v>503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504</v>
      </c>
      <c r="G69" t="s" s="4">
        <v>505</v>
      </c>
      <c r="H69" t="s" s="4">
        <v>506</v>
      </c>
      <c r="I69" t="s" s="4">
        <v>81</v>
      </c>
      <c r="J69" t="s" s="4">
        <v>507</v>
      </c>
      <c r="K69" t="s" s="4">
        <v>508</v>
      </c>
      <c r="L69" t="s" s="4">
        <v>84</v>
      </c>
      <c r="M69" t="s" s="4">
        <v>104</v>
      </c>
      <c r="N69" t="s" s="4">
        <v>271</v>
      </c>
      <c r="O69" t="s" s="4">
        <v>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92</v>
      </c>
      <c r="V69" t="s" s="4">
        <v>450</v>
      </c>
      <c r="W69" t="s" s="4">
        <v>509</v>
      </c>
      <c r="X69" t="s" s="4">
        <v>95</v>
      </c>
      <c r="Y69" t="s" s="4">
        <v>84</v>
      </c>
      <c r="Z69" t="s" s="4">
        <v>96</v>
      </c>
      <c r="AA69" t="s" s="4">
        <v>97</v>
      </c>
      <c r="AB69" t="s" s="4">
        <v>74</v>
      </c>
      <c r="AC69" t="s" s="4">
        <v>96</v>
      </c>
      <c r="AD69" t="s" s="4">
        <v>84</v>
      </c>
    </row>
    <row r="70" ht="45.0" customHeight="true">
      <c r="A70" t="s" s="4">
        <v>510</v>
      </c>
      <c r="B70" t="s" s="4">
        <v>74</v>
      </c>
      <c r="C70" t="s" s="4">
        <v>75</v>
      </c>
      <c r="D70" t="s" s="4">
        <v>76</v>
      </c>
      <c r="E70" t="s" s="4">
        <v>511</v>
      </c>
      <c r="F70" t="s" s="4">
        <v>512</v>
      </c>
      <c r="G70" t="s" s="4">
        <v>513</v>
      </c>
      <c r="H70" t="s" s="4">
        <v>514</v>
      </c>
      <c r="I70" t="s" s="4">
        <v>81</v>
      </c>
      <c r="J70" t="s" s="4">
        <v>515</v>
      </c>
      <c r="K70" t="s" s="4">
        <v>516</v>
      </c>
      <c r="L70" t="s" s="4">
        <v>84</v>
      </c>
      <c r="M70" t="s" s="4">
        <v>104</v>
      </c>
      <c r="N70" t="s" s="4">
        <v>105</v>
      </c>
      <c r="O70" t="s" s="4">
        <v>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92</v>
      </c>
      <c r="V70" t="s" s="4">
        <v>489</v>
      </c>
      <c r="W70" t="s" s="4">
        <v>517</v>
      </c>
      <c r="X70" t="s" s="4">
        <v>95</v>
      </c>
      <c r="Y70" t="s" s="4">
        <v>84</v>
      </c>
      <c r="Z70" t="s" s="4">
        <v>96</v>
      </c>
      <c r="AA70" t="s" s="4">
        <v>97</v>
      </c>
      <c r="AB70" t="s" s="4">
        <v>74</v>
      </c>
      <c r="AC70" t="s" s="4">
        <v>96</v>
      </c>
      <c r="AD70" t="s" s="4">
        <v>84</v>
      </c>
    </row>
    <row r="71" ht="45.0" customHeight="true">
      <c r="A71" t="s" s="4">
        <v>518</v>
      </c>
      <c r="B71" t="s" s="4">
        <v>74</v>
      </c>
      <c r="C71" t="s" s="4">
        <v>75</v>
      </c>
      <c r="D71" t="s" s="4">
        <v>76</v>
      </c>
      <c r="E71" t="s" s="4">
        <v>134</v>
      </c>
      <c r="F71" t="s" s="4">
        <v>519</v>
      </c>
      <c r="G71" t="s" s="4">
        <v>220</v>
      </c>
      <c r="H71" t="s" s="4">
        <v>520</v>
      </c>
      <c r="I71" t="s" s="4">
        <v>81</v>
      </c>
      <c r="J71" t="s" s="4">
        <v>521</v>
      </c>
      <c r="K71" t="s" s="4">
        <v>522</v>
      </c>
      <c r="L71" t="s" s="4">
        <v>84</v>
      </c>
      <c r="M71" t="s" s="4">
        <v>167</v>
      </c>
      <c r="N71" t="s" s="4">
        <v>405</v>
      </c>
      <c r="O71" t="s" s="4">
        <v>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92</v>
      </c>
      <c r="V71" t="s" s="4">
        <v>489</v>
      </c>
      <c r="W71" t="s" s="4">
        <v>523</v>
      </c>
      <c r="X71" t="s" s="4">
        <v>95</v>
      </c>
      <c r="Y71" t="s" s="4">
        <v>84</v>
      </c>
      <c r="Z71" t="s" s="4">
        <v>96</v>
      </c>
      <c r="AA71" t="s" s="4">
        <v>97</v>
      </c>
      <c r="AB71" t="s" s="4">
        <v>74</v>
      </c>
      <c r="AC71" t="s" s="4">
        <v>96</v>
      </c>
      <c r="AD71" t="s" s="4">
        <v>84</v>
      </c>
    </row>
    <row r="72" ht="45.0" customHeight="true">
      <c r="A72" t="s" s="4">
        <v>524</v>
      </c>
      <c r="B72" t="s" s="4">
        <v>74</v>
      </c>
      <c r="C72" t="s" s="4">
        <v>75</v>
      </c>
      <c r="D72" t="s" s="4">
        <v>76</v>
      </c>
      <c r="E72" t="s" s="4">
        <v>134</v>
      </c>
      <c r="F72" t="s" s="4">
        <v>525</v>
      </c>
      <c r="G72" t="s" s="4">
        <v>526</v>
      </c>
      <c r="H72" t="s" s="4">
        <v>277</v>
      </c>
      <c r="I72" t="s" s="4">
        <v>81</v>
      </c>
      <c r="J72" t="s" s="4">
        <v>527</v>
      </c>
      <c r="K72" t="s" s="4">
        <v>112</v>
      </c>
      <c r="L72" t="s" s="4">
        <v>84</v>
      </c>
      <c r="M72" t="s" s="4">
        <v>167</v>
      </c>
      <c r="N72" t="s" s="4">
        <v>528</v>
      </c>
      <c r="O72" t="s" s="4">
        <v>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92</v>
      </c>
      <c r="V72" t="s" s="4">
        <v>265</v>
      </c>
      <c r="W72" t="s" s="4">
        <v>529</v>
      </c>
      <c r="X72" t="s" s="4">
        <v>95</v>
      </c>
      <c r="Y72" t="s" s="4">
        <v>84</v>
      </c>
      <c r="Z72" t="s" s="4">
        <v>96</v>
      </c>
      <c r="AA72" t="s" s="4">
        <v>97</v>
      </c>
      <c r="AB72" t="s" s="4">
        <v>74</v>
      </c>
      <c r="AC72" t="s" s="4">
        <v>96</v>
      </c>
      <c r="AD72" t="s" s="4">
        <v>84</v>
      </c>
    </row>
    <row r="73" ht="45.0" customHeight="true">
      <c r="A73" t="s" s="4">
        <v>530</v>
      </c>
      <c r="B73" t="s" s="4">
        <v>74</v>
      </c>
      <c r="C73" t="s" s="4">
        <v>75</v>
      </c>
      <c r="D73" t="s" s="4">
        <v>76</v>
      </c>
      <c r="E73" t="s" s="4">
        <v>118</v>
      </c>
      <c r="F73" t="s" s="4">
        <v>531</v>
      </c>
      <c r="G73" t="s" s="4">
        <v>532</v>
      </c>
      <c r="H73" t="s" s="4">
        <v>533</v>
      </c>
      <c r="I73" t="s" s="4">
        <v>534</v>
      </c>
      <c r="J73" t="s" s="4">
        <v>409</v>
      </c>
      <c r="K73" t="s" s="4">
        <v>535</v>
      </c>
      <c r="L73" t="s" s="4">
        <v>84</v>
      </c>
      <c r="M73" t="s" s="4">
        <v>113</v>
      </c>
      <c r="N73" t="s" s="4">
        <v>536</v>
      </c>
      <c r="O73" t="s" s="4">
        <v>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92</v>
      </c>
      <c r="V73" t="s" s="4">
        <v>334</v>
      </c>
      <c r="W73" t="s" s="4">
        <v>537</v>
      </c>
      <c r="X73" t="s" s="4">
        <v>95</v>
      </c>
      <c r="Y73" t="s" s="4">
        <v>84</v>
      </c>
      <c r="Z73" t="s" s="4">
        <v>96</v>
      </c>
      <c r="AA73" t="s" s="4">
        <v>97</v>
      </c>
      <c r="AB73" t="s" s="4">
        <v>74</v>
      </c>
      <c r="AC73" t="s" s="4">
        <v>96</v>
      </c>
      <c r="AD73" t="s" s="4">
        <v>84</v>
      </c>
    </row>
    <row r="74" ht="45.0" customHeight="true">
      <c r="A74" t="s" s="4">
        <v>538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539</v>
      </c>
      <c r="G74" t="s" s="4">
        <v>186</v>
      </c>
      <c r="H74" t="s" s="4">
        <v>196</v>
      </c>
      <c r="I74" t="s" s="4">
        <v>81</v>
      </c>
      <c r="J74" t="s" s="4">
        <v>540</v>
      </c>
      <c r="K74" t="s" s="4">
        <v>541</v>
      </c>
      <c r="L74" t="s" s="4">
        <v>84</v>
      </c>
      <c r="M74" t="s" s="4">
        <v>104</v>
      </c>
      <c r="N74" t="s" s="4">
        <v>139</v>
      </c>
      <c r="O74" t="s" s="4">
        <v>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92</v>
      </c>
      <c r="V74" t="s" s="4">
        <v>265</v>
      </c>
      <c r="W74" t="s" s="4">
        <v>529</v>
      </c>
      <c r="X74" t="s" s="4">
        <v>95</v>
      </c>
      <c r="Y74" t="s" s="4">
        <v>84</v>
      </c>
      <c r="Z74" t="s" s="4">
        <v>96</v>
      </c>
      <c r="AA74" t="s" s="4">
        <v>97</v>
      </c>
      <c r="AB74" t="s" s="4">
        <v>74</v>
      </c>
      <c r="AC74" t="s" s="4">
        <v>96</v>
      </c>
      <c r="AD74" t="s" s="4">
        <v>84</v>
      </c>
    </row>
    <row r="75" ht="45.0" customHeight="true">
      <c r="A75" t="s" s="4">
        <v>542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543</v>
      </c>
      <c r="G75" t="s" s="4">
        <v>196</v>
      </c>
      <c r="H75" t="s" s="4">
        <v>121</v>
      </c>
      <c r="I75" t="s" s="4">
        <v>81</v>
      </c>
      <c r="J75" t="s" s="4">
        <v>544</v>
      </c>
      <c r="K75" t="s" s="4">
        <v>545</v>
      </c>
      <c r="L75" t="s" s="4">
        <v>84</v>
      </c>
      <c r="M75" t="s" s="4">
        <v>104</v>
      </c>
      <c r="N75" t="s" s="4">
        <v>139</v>
      </c>
      <c r="O75" t="s" s="4">
        <v>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92</v>
      </c>
      <c r="V75" t="s" s="4">
        <v>546</v>
      </c>
      <c r="W75" t="s" s="4">
        <v>547</v>
      </c>
      <c r="X75" t="s" s="4">
        <v>95</v>
      </c>
      <c r="Y75" t="s" s="4">
        <v>84</v>
      </c>
      <c r="Z75" t="s" s="4">
        <v>96</v>
      </c>
      <c r="AA75" t="s" s="4">
        <v>97</v>
      </c>
      <c r="AB75" t="s" s="4">
        <v>74</v>
      </c>
      <c r="AC75" t="s" s="4">
        <v>96</v>
      </c>
      <c r="AD75" t="s" s="4">
        <v>84</v>
      </c>
    </row>
    <row r="76" ht="45.0" customHeight="true">
      <c r="A76" t="s" s="4">
        <v>548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172</v>
      </c>
      <c r="G76" t="s" s="4">
        <v>549</v>
      </c>
      <c r="H76" t="s" s="4">
        <v>550</v>
      </c>
      <c r="I76" t="s" s="4">
        <v>81</v>
      </c>
      <c r="J76" t="s" s="4">
        <v>551</v>
      </c>
      <c r="K76" t="s" s="4">
        <v>552</v>
      </c>
      <c r="L76" t="s" s="4">
        <v>84</v>
      </c>
      <c r="M76" t="s" s="4">
        <v>104</v>
      </c>
      <c r="N76" t="s" s="4">
        <v>553</v>
      </c>
      <c r="O76" t="s" s="4">
        <v>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92</v>
      </c>
      <c r="V76" t="s" s="4">
        <v>334</v>
      </c>
      <c r="W76" t="s" s="4">
        <v>554</v>
      </c>
      <c r="X76" t="s" s="4">
        <v>95</v>
      </c>
      <c r="Y76" t="s" s="4">
        <v>84</v>
      </c>
      <c r="Z76" t="s" s="4">
        <v>96</v>
      </c>
      <c r="AA76" t="s" s="4">
        <v>97</v>
      </c>
      <c r="AB76" t="s" s="4">
        <v>74</v>
      </c>
      <c r="AC76" t="s" s="4">
        <v>96</v>
      </c>
      <c r="AD76" t="s" s="4">
        <v>84</v>
      </c>
    </row>
    <row r="77" ht="45.0" customHeight="true">
      <c r="A77" t="s" s="4">
        <v>555</v>
      </c>
      <c r="B77" t="s" s="4">
        <v>74</v>
      </c>
      <c r="C77" t="s" s="4">
        <v>75</v>
      </c>
      <c r="D77" t="s" s="4">
        <v>142</v>
      </c>
      <c r="E77" t="s" s="4">
        <v>77</v>
      </c>
      <c r="F77" t="s" s="4">
        <v>556</v>
      </c>
      <c r="G77" t="s" s="4">
        <v>486</v>
      </c>
      <c r="H77" t="s" s="4">
        <v>557</v>
      </c>
      <c r="I77" t="s" s="4">
        <v>81</v>
      </c>
      <c r="J77" t="s" s="4">
        <v>558</v>
      </c>
      <c r="K77" t="s" s="4">
        <v>559</v>
      </c>
      <c r="L77" t="s" s="4">
        <v>84</v>
      </c>
      <c r="M77" t="s" s="4">
        <v>104</v>
      </c>
      <c r="N77" t="s" s="4">
        <v>449</v>
      </c>
      <c r="O77" t="s" s="4">
        <v>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92</v>
      </c>
      <c r="V77" t="s" s="4">
        <v>334</v>
      </c>
      <c r="W77" t="s" s="4">
        <v>560</v>
      </c>
      <c r="X77" t="s" s="4">
        <v>95</v>
      </c>
      <c r="Y77" t="s" s="4">
        <v>84</v>
      </c>
      <c r="Z77" t="s" s="4">
        <v>96</v>
      </c>
      <c r="AA77" t="s" s="4">
        <v>97</v>
      </c>
      <c r="AB77" t="s" s="4">
        <v>74</v>
      </c>
      <c r="AC77" t="s" s="4">
        <v>96</v>
      </c>
      <c r="AD77" t="s" s="4">
        <v>84</v>
      </c>
    </row>
    <row r="78" ht="45.0" customHeight="true">
      <c r="A78" t="s" s="4">
        <v>561</v>
      </c>
      <c r="B78" t="s" s="4">
        <v>74</v>
      </c>
      <c r="C78" t="s" s="4">
        <v>75</v>
      </c>
      <c r="D78" t="s" s="4">
        <v>142</v>
      </c>
      <c r="E78" t="s" s="4">
        <v>77</v>
      </c>
      <c r="F78" t="s" s="4">
        <v>525</v>
      </c>
      <c r="G78" t="s" s="4">
        <v>323</v>
      </c>
      <c r="H78" t="s" s="4">
        <v>163</v>
      </c>
      <c r="I78" t="s" s="4">
        <v>81</v>
      </c>
      <c r="J78" t="s" s="4">
        <v>461</v>
      </c>
      <c r="K78" t="s" s="4">
        <v>9</v>
      </c>
      <c r="L78" t="s" s="4">
        <v>84</v>
      </c>
      <c r="M78" t="s" s="4">
        <v>113</v>
      </c>
      <c r="N78" t="s" s="4">
        <v>528</v>
      </c>
      <c r="O78" t="s" s="4">
        <v>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92</v>
      </c>
      <c r="V78" t="s" s="4">
        <v>334</v>
      </c>
      <c r="W78" t="s" s="4">
        <v>132</v>
      </c>
      <c r="X78" t="s" s="4">
        <v>95</v>
      </c>
      <c r="Y78" t="s" s="4">
        <v>84</v>
      </c>
      <c r="Z78" t="s" s="4">
        <v>96</v>
      </c>
      <c r="AA78" t="s" s="4">
        <v>97</v>
      </c>
      <c r="AB78" t="s" s="4">
        <v>74</v>
      </c>
      <c r="AC78" t="s" s="4">
        <v>96</v>
      </c>
      <c r="AD78" t="s" s="4">
        <v>84</v>
      </c>
    </row>
    <row r="79" ht="45.0" customHeight="true">
      <c r="A79" t="s" s="4">
        <v>562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563</v>
      </c>
      <c r="G79" t="s" s="4">
        <v>187</v>
      </c>
      <c r="H79" t="s" s="4">
        <v>520</v>
      </c>
      <c r="I79" t="s" s="4">
        <v>81</v>
      </c>
      <c r="J79" t="s" s="4">
        <v>564</v>
      </c>
      <c r="K79" t="s" s="4">
        <v>565</v>
      </c>
      <c r="L79" t="s" s="4">
        <v>84</v>
      </c>
      <c r="M79" t="s" s="4">
        <v>104</v>
      </c>
      <c r="N79" t="s" s="4">
        <v>139</v>
      </c>
      <c r="O79" t="s" s="4">
        <v>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92</v>
      </c>
      <c r="V79" t="s" s="4">
        <v>334</v>
      </c>
      <c r="W79" t="s" s="4">
        <v>566</v>
      </c>
      <c r="X79" t="s" s="4">
        <v>95</v>
      </c>
      <c r="Y79" t="s" s="4">
        <v>84</v>
      </c>
      <c r="Z79" t="s" s="4">
        <v>96</v>
      </c>
      <c r="AA79" t="s" s="4">
        <v>97</v>
      </c>
      <c r="AB79" t="s" s="4">
        <v>74</v>
      </c>
      <c r="AC79" t="s" s="4">
        <v>96</v>
      </c>
      <c r="AD79" t="s" s="4">
        <v>84</v>
      </c>
    </row>
    <row r="80" ht="45.0" customHeight="true">
      <c r="A80" t="s" s="4">
        <v>567</v>
      </c>
      <c r="B80" t="s" s="4">
        <v>74</v>
      </c>
      <c r="C80" t="s" s="4">
        <v>75</v>
      </c>
      <c r="D80" t="s" s="4">
        <v>568</v>
      </c>
      <c r="E80" t="s" s="4">
        <v>569</v>
      </c>
      <c r="F80" t="s" s="4">
        <v>570</v>
      </c>
      <c r="G80" t="s" s="4">
        <v>84</v>
      </c>
      <c r="H80" t="s" s="4">
        <v>84</v>
      </c>
      <c r="I80" t="s" s="4">
        <v>81</v>
      </c>
      <c r="J80" t="s" s="4">
        <v>571</v>
      </c>
      <c r="K80" t="s" s="4">
        <v>112</v>
      </c>
      <c r="L80" t="s" s="4">
        <v>84</v>
      </c>
      <c r="M80" t="s" s="4">
        <v>85</v>
      </c>
      <c r="N80" t="s" s="4">
        <v>572</v>
      </c>
      <c r="O80" t="s" s="4">
        <v>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92</v>
      </c>
      <c r="V80" t="s" s="4">
        <v>573</v>
      </c>
      <c r="W80" t="s" s="4">
        <v>574</v>
      </c>
      <c r="X80" t="s" s="4">
        <v>95</v>
      </c>
      <c r="Y80" t="s" s="4">
        <v>84</v>
      </c>
      <c r="Z80" t="s" s="4">
        <v>96</v>
      </c>
      <c r="AA80" t="s" s="4">
        <v>97</v>
      </c>
      <c r="AB80" t="s" s="4">
        <v>74</v>
      </c>
      <c r="AC80" t="s" s="4">
        <v>96</v>
      </c>
      <c r="AD80" t="s" s="4">
        <v>84</v>
      </c>
    </row>
    <row r="81" ht="45.0" customHeight="true">
      <c r="A81" t="s" s="4">
        <v>575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576</v>
      </c>
      <c r="G81" t="s" s="4">
        <v>577</v>
      </c>
      <c r="H81" t="s" s="4">
        <v>84</v>
      </c>
      <c r="I81" t="s" s="4">
        <v>81</v>
      </c>
      <c r="J81" t="s" s="4">
        <v>243</v>
      </c>
      <c r="K81" t="s" s="4">
        <v>112</v>
      </c>
      <c r="L81" t="s" s="4">
        <v>84</v>
      </c>
      <c r="M81" t="s" s="4">
        <v>113</v>
      </c>
      <c r="N81" t="s" s="4">
        <v>114</v>
      </c>
      <c r="O81" t="s" s="4">
        <v>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92</v>
      </c>
      <c r="V81" t="s" s="4">
        <v>578</v>
      </c>
      <c r="W81" t="s" s="4">
        <v>579</v>
      </c>
      <c r="X81" t="s" s="4">
        <v>95</v>
      </c>
      <c r="Y81" t="s" s="4">
        <v>84</v>
      </c>
      <c r="Z81" t="s" s="4">
        <v>96</v>
      </c>
      <c r="AA81" t="s" s="4">
        <v>97</v>
      </c>
      <c r="AB81" t="s" s="4">
        <v>74</v>
      </c>
      <c r="AC81" t="s" s="4">
        <v>96</v>
      </c>
      <c r="AD81" t="s" s="4">
        <v>84</v>
      </c>
    </row>
    <row r="82" ht="45.0" customHeight="true">
      <c r="A82" t="s" s="4">
        <v>580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581</v>
      </c>
      <c r="G82" t="s" s="4">
        <v>163</v>
      </c>
      <c r="H82" t="s" s="4">
        <v>582</v>
      </c>
      <c r="I82" t="s" s="4">
        <v>81</v>
      </c>
      <c r="J82" t="s" s="4">
        <v>583</v>
      </c>
      <c r="K82" t="s" s="4">
        <v>584</v>
      </c>
      <c r="L82" t="s" s="4">
        <v>84</v>
      </c>
      <c r="M82" t="s" s="4">
        <v>104</v>
      </c>
      <c r="N82" t="s" s="4">
        <v>271</v>
      </c>
      <c r="O82" t="s" s="4">
        <v>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92</v>
      </c>
      <c r="V82" t="s" s="4">
        <v>578</v>
      </c>
      <c r="W82" t="s" s="4">
        <v>585</v>
      </c>
      <c r="X82" t="s" s="4">
        <v>95</v>
      </c>
      <c r="Y82" t="s" s="4">
        <v>84</v>
      </c>
      <c r="Z82" t="s" s="4">
        <v>96</v>
      </c>
      <c r="AA82" t="s" s="4">
        <v>97</v>
      </c>
      <c r="AB82" t="s" s="4">
        <v>74</v>
      </c>
      <c r="AC82" t="s" s="4">
        <v>96</v>
      </c>
      <c r="AD82" t="s" s="4">
        <v>84</v>
      </c>
    </row>
    <row r="83" ht="45.0" customHeight="true">
      <c r="A83" t="s" s="4">
        <v>586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543</v>
      </c>
      <c r="G83" t="s" s="4">
        <v>587</v>
      </c>
      <c r="H83" t="s" s="4">
        <v>196</v>
      </c>
      <c r="I83" t="s" s="4">
        <v>81</v>
      </c>
      <c r="J83" t="s" s="4">
        <v>588</v>
      </c>
      <c r="K83" t="s" s="4">
        <v>229</v>
      </c>
      <c r="L83" t="s" s="4">
        <v>84</v>
      </c>
      <c r="M83" t="s" s="4">
        <v>104</v>
      </c>
      <c r="N83" t="s" s="4">
        <v>105</v>
      </c>
      <c r="O83" t="s" s="4">
        <v>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92</v>
      </c>
      <c r="V83" t="s" s="4">
        <v>589</v>
      </c>
      <c r="W83" t="s" s="4">
        <v>590</v>
      </c>
      <c r="X83" t="s" s="4">
        <v>95</v>
      </c>
      <c r="Y83" t="s" s="4">
        <v>84</v>
      </c>
      <c r="Z83" t="s" s="4">
        <v>96</v>
      </c>
      <c r="AA83" t="s" s="4">
        <v>97</v>
      </c>
      <c r="AB83" t="s" s="4">
        <v>74</v>
      </c>
      <c r="AC83" t="s" s="4">
        <v>96</v>
      </c>
      <c r="AD83" t="s" s="4">
        <v>84</v>
      </c>
    </row>
    <row r="84" ht="45.0" customHeight="true">
      <c r="A84" t="s" s="4">
        <v>591</v>
      </c>
      <c r="B84" t="s" s="4">
        <v>74</v>
      </c>
      <c r="C84" t="s" s="4">
        <v>75</v>
      </c>
      <c r="D84" t="s" s="4">
        <v>76</v>
      </c>
      <c r="E84" t="s" s="4">
        <v>134</v>
      </c>
      <c r="F84" t="s" s="4">
        <v>592</v>
      </c>
      <c r="G84" t="s" s="4">
        <v>593</v>
      </c>
      <c r="H84" t="s" s="4">
        <v>594</v>
      </c>
      <c r="I84" t="s" s="4">
        <v>81</v>
      </c>
      <c r="J84" t="s" s="4">
        <v>595</v>
      </c>
      <c r="K84" t="s" s="4">
        <v>596</v>
      </c>
      <c r="L84" t="s" s="4">
        <v>84</v>
      </c>
      <c r="M84" t="s" s="4">
        <v>167</v>
      </c>
      <c r="N84" t="s" s="4">
        <v>405</v>
      </c>
      <c r="O84" t="s" s="4">
        <v>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92</v>
      </c>
      <c r="V84" t="s" s="4">
        <v>589</v>
      </c>
      <c r="W84" t="s" s="4">
        <v>597</v>
      </c>
      <c r="X84" t="s" s="4">
        <v>95</v>
      </c>
      <c r="Y84" t="s" s="4">
        <v>84</v>
      </c>
      <c r="Z84" t="s" s="4">
        <v>96</v>
      </c>
      <c r="AA84" t="s" s="4">
        <v>97</v>
      </c>
      <c r="AB84" t="s" s="4">
        <v>74</v>
      </c>
      <c r="AC84" t="s" s="4">
        <v>96</v>
      </c>
      <c r="AD84" t="s" s="4">
        <v>84</v>
      </c>
    </row>
    <row r="85" ht="45.0" customHeight="true">
      <c r="A85" t="s" s="4">
        <v>598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512</v>
      </c>
      <c r="G85" t="s" s="4">
        <v>599</v>
      </c>
      <c r="H85" t="s" s="4">
        <v>600</v>
      </c>
      <c r="I85" t="s" s="4">
        <v>81</v>
      </c>
      <c r="J85" t="s" s="4">
        <v>470</v>
      </c>
      <c r="K85" t="s" s="4">
        <v>9</v>
      </c>
      <c r="L85" t="s" s="4">
        <v>84</v>
      </c>
      <c r="M85" t="s" s="4">
        <v>104</v>
      </c>
      <c r="N85" t="s" s="4">
        <v>471</v>
      </c>
      <c r="O85" t="s" s="4">
        <v>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92</v>
      </c>
      <c r="V85" t="s" s="4">
        <v>589</v>
      </c>
      <c r="W85" t="s" s="4">
        <v>597</v>
      </c>
      <c r="X85" t="s" s="4">
        <v>95</v>
      </c>
      <c r="Y85" t="s" s="4">
        <v>84</v>
      </c>
      <c r="Z85" t="s" s="4">
        <v>96</v>
      </c>
      <c r="AA85" t="s" s="4">
        <v>97</v>
      </c>
      <c r="AB85" t="s" s="4">
        <v>74</v>
      </c>
      <c r="AC85" t="s" s="4">
        <v>96</v>
      </c>
      <c r="AD85" t="s" s="4">
        <v>84</v>
      </c>
    </row>
    <row r="86" ht="45.0" customHeight="true">
      <c r="A86" t="s" s="4">
        <v>601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602</v>
      </c>
      <c r="G86" t="s" s="4">
        <v>383</v>
      </c>
      <c r="H86" t="s" s="4">
        <v>343</v>
      </c>
      <c r="I86" t="s" s="4">
        <v>81</v>
      </c>
      <c r="J86" t="s" s="4">
        <v>603</v>
      </c>
      <c r="K86" t="s" s="4">
        <v>604</v>
      </c>
      <c r="L86" t="s" s="4">
        <v>84</v>
      </c>
      <c r="M86" t="s" s="4">
        <v>104</v>
      </c>
      <c r="N86" t="s" s="4">
        <v>359</v>
      </c>
      <c r="O86" t="s" s="4">
        <v>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92</v>
      </c>
      <c r="V86" t="s" s="4">
        <v>589</v>
      </c>
      <c r="W86" t="s" s="4">
        <v>605</v>
      </c>
      <c r="X86" t="s" s="4">
        <v>95</v>
      </c>
      <c r="Y86" t="s" s="4">
        <v>84</v>
      </c>
      <c r="Z86" t="s" s="4">
        <v>96</v>
      </c>
      <c r="AA86" t="s" s="4">
        <v>97</v>
      </c>
      <c r="AB86" t="s" s="4">
        <v>74</v>
      </c>
      <c r="AC86" t="s" s="4">
        <v>96</v>
      </c>
      <c r="AD86" t="s" s="4">
        <v>84</v>
      </c>
    </row>
    <row r="87" ht="45.0" customHeight="true">
      <c r="A87" t="s" s="4">
        <v>606</v>
      </c>
      <c r="B87" t="s" s="4">
        <v>74</v>
      </c>
      <c r="C87" t="s" s="4">
        <v>75</v>
      </c>
      <c r="D87" t="s" s="4">
        <v>76</v>
      </c>
      <c r="E87" t="s" s="4">
        <v>134</v>
      </c>
      <c r="F87" t="s" s="4">
        <v>607</v>
      </c>
      <c r="G87" t="s" s="4">
        <v>608</v>
      </c>
      <c r="H87" t="s" s="4">
        <v>197</v>
      </c>
      <c r="I87" t="s" s="4">
        <v>81</v>
      </c>
      <c r="J87" t="s" s="4">
        <v>609</v>
      </c>
      <c r="K87" t="s" s="4">
        <v>610</v>
      </c>
      <c r="L87" t="s" s="4">
        <v>84</v>
      </c>
      <c r="M87" t="s" s="4">
        <v>167</v>
      </c>
      <c r="N87" t="s" s="4">
        <v>611</v>
      </c>
      <c r="O87" t="s" s="4">
        <v>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92</v>
      </c>
      <c r="V87" t="s" s="4">
        <v>612</v>
      </c>
      <c r="W87" t="s" s="4">
        <v>613</v>
      </c>
      <c r="X87" t="s" s="4">
        <v>95</v>
      </c>
      <c r="Y87" t="s" s="4">
        <v>84</v>
      </c>
      <c r="Z87" t="s" s="4">
        <v>96</v>
      </c>
      <c r="AA87" t="s" s="4">
        <v>97</v>
      </c>
      <c r="AB87" t="s" s="4">
        <v>74</v>
      </c>
      <c r="AC87" t="s" s="4">
        <v>96</v>
      </c>
      <c r="AD87" t="s" s="4">
        <v>84</v>
      </c>
    </row>
    <row r="88" ht="45.0" customHeight="true">
      <c r="A88" t="s" s="4">
        <v>614</v>
      </c>
      <c r="B88" t="s" s="4">
        <v>74</v>
      </c>
      <c r="C88" t="s" s="4">
        <v>75</v>
      </c>
      <c r="D88" t="s" s="4">
        <v>347</v>
      </c>
      <c r="E88" t="s" s="4">
        <v>77</v>
      </c>
      <c r="F88" t="s" s="4">
        <v>615</v>
      </c>
      <c r="G88" t="s" s="4">
        <v>203</v>
      </c>
      <c r="H88" t="s" s="4">
        <v>616</v>
      </c>
      <c r="I88" t="s" s="4">
        <v>81</v>
      </c>
      <c r="J88" t="s" s="4">
        <v>617</v>
      </c>
      <c r="K88" t="s" s="4">
        <v>618</v>
      </c>
      <c r="L88" t="s" s="4">
        <v>84</v>
      </c>
      <c r="M88" t="s" s="4">
        <v>167</v>
      </c>
      <c r="N88" t="s" s="4">
        <v>611</v>
      </c>
      <c r="O88" t="s" s="4">
        <v>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92</v>
      </c>
      <c r="V88" t="s" s="4">
        <v>619</v>
      </c>
      <c r="W88" t="s" s="4">
        <v>375</v>
      </c>
      <c r="X88" t="s" s="4">
        <v>95</v>
      </c>
      <c r="Y88" t="s" s="4">
        <v>84</v>
      </c>
      <c r="Z88" t="s" s="4">
        <v>96</v>
      </c>
      <c r="AA88" t="s" s="4">
        <v>97</v>
      </c>
      <c r="AB88" t="s" s="4">
        <v>74</v>
      </c>
      <c r="AC88" t="s" s="4">
        <v>96</v>
      </c>
      <c r="AD88" t="s" s="4">
        <v>84</v>
      </c>
    </row>
    <row r="89" ht="45.0" customHeight="true">
      <c r="A89" t="s" s="4">
        <v>620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621</v>
      </c>
      <c r="G89" t="s" s="4">
        <v>196</v>
      </c>
      <c r="H89" t="s" s="4">
        <v>337</v>
      </c>
      <c r="I89" t="s" s="4">
        <v>151</v>
      </c>
      <c r="J89" t="s" s="4">
        <v>622</v>
      </c>
      <c r="K89" t="s" s="4">
        <v>623</v>
      </c>
      <c r="L89" t="s" s="4">
        <v>84</v>
      </c>
      <c r="M89" t="s" s="4">
        <v>167</v>
      </c>
      <c r="N89" t="s" s="4">
        <v>405</v>
      </c>
      <c r="O89" t="s" s="4">
        <v>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92</v>
      </c>
      <c r="V89" t="s" s="4">
        <v>624</v>
      </c>
      <c r="W89" t="s" s="4">
        <v>625</v>
      </c>
      <c r="X89" t="s" s="4">
        <v>95</v>
      </c>
      <c r="Y89" t="s" s="4">
        <v>84</v>
      </c>
      <c r="Z89" t="s" s="4">
        <v>96</v>
      </c>
      <c r="AA89" t="s" s="4">
        <v>97</v>
      </c>
      <c r="AB89" t="s" s="4">
        <v>74</v>
      </c>
      <c r="AC89" t="s" s="4">
        <v>96</v>
      </c>
      <c r="AD89" t="s" s="4">
        <v>84</v>
      </c>
    </row>
    <row r="90" ht="45.0" customHeight="true">
      <c r="A90" t="s" s="4">
        <v>626</v>
      </c>
      <c r="B90" t="s" s="4">
        <v>74</v>
      </c>
      <c r="C90" t="s" s="4">
        <v>75</v>
      </c>
      <c r="D90" t="s" s="4">
        <v>76</v>
      </c>
      <c r="E90" t="s" s="4">
        <v>134</v>
      </c>
      <c r="F90" t="s" s="4">
        <v>627</v>
      </c>
      <c r="G90" t="s" s="4">
        <v>296</v>
      </c>
      <c r="H90" t="s" s="4">
        <v>337</v>
      </c>
      <c r="I90" t="s" s="4">
        <v>81</v>
      </c>
      <c r="J90" t="s" s="4">
        <v>628</v>
      </c>
      <c r="K90" t="s" s="4">
        <v>422</v>
      </c>
      <c r="L90" t="s" s="4">
        <v>84</v>
      </c>
      <c r="M90" t="s" s="4">
        <v>104</v>
      </c>
      <c r="N90" t="s" s="4">
        <v>629</v>
      </c>
      <c r="O90" t="s" s="4">
        <v>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92</v>
      </c>
      <c r="V90" t="s" s="4">
        <v>630</v>
      </c>
      <c r="W90" t="s" s="4">
        <v>631</v>
      </c>
      <c r="X90" t="s" s="4">
        <v>95</v>
      </c>
      <c r="Y90" t="s" s="4">
        <v>84</v>
      </c>
      <c r="Z90" t="s" s="4">
        <v>96</v>
      </c>
      <c r="AA90" t="s" s="4">
        <v>97</v>
      </c>
      <c r="AB90" t="s" s="4">
        <v>74</v>
      </c>
      <c r="AC90" t="s" s="4">
        <v>96</v>
      </c>
      <c r="AD90" t="s" s="4">
        <v>84</v>
      </c>
    </row>
    <row r="91" ht="45.0" customHeight="true">
      <c r="A91" t="s" s="4">
        <v>632</v>
      </c>
      <c r="B91" t="s" s="4">
        <v>74</v>
      </c>
      <c r="C91" t="s" s="4">
        <v>75</v>
      </c>
      <c r="D91" t="s" s="4">
        <v>633</v>
      </c>
      <c r="E91" t="s" s="4">
        <v>77</v>
      </c>
      <c r="F91" t="s" s="4">
        <v>634</v>
      </c>
      <c r="G91" t="s" s="4">
        <v>383</v>
      </c>
      <c r="H91" t="s" s="4">
        <v>343</v>
      </c>
      <c r="I91" t="s" s="4">
        <v>81</v>
      </c>
      <c r="J91" t="s" s="4">
        <v>635</v>
      </c>
      <c r="K91" t="s" s="4">
        <v>636</v>
      </c>
      <c r="L91" t="s" s="4">
        <v>84</v>
      </c>
      <c r="M91" t="s" s="4">
        <v>104</v>
      </c>
      <c r="N91" t="s" s="4">
        <v>471</v>
      </c>
      <c r="O91" t="s" s="4">
        <v>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92</v>
      </c>
      <c r="V91" t="s" s="4">
        <v>637</v>
      </c>
      <c r="W91" t="s" s="4">
        <v>638</v>
      </c>
      <c r="X91" t="s" s="4">
        <v>95</v>
      </c>
      <c r="Y91" t="s" s="4">
        <v>84</v>
      </c>
      <c r="Z91" t="s" s="4">
        <v>96</v>
      </c>
      <c r="AA91" t="s" s="4">
        <v>97</v>
      </c>
      <c r="AB91" t="s" s="4">
        <v>74</v>
      </c>
      <c r="AC91" t="s" s="4">
        <v>96</v>
      </c>
      <c r="AD91" t="s" s="4">
        <v>84</v>
      </c>
    </row>
    <row r="92" ht="45.0" customHeight="true">
      <c r="A92" t="s" s="4">
        <v>639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640</v>
      </c>
      <c r="G92" t="s" s="4">
        <v>641</v>
      </c>
      <c r="H92" t="s" s="4">
        <v>587</v>
      </c>
      <c r="I92" t="s" s="4">
        <v>84</v>
      </c>
      <c r="J92" t="s" s="4">
        <v>642</v>
      </c>
      <c r="K92" t="s" s="4">
        <v>643</v>
      </c>
      <c r="L92" t="s" s="4">
        <v>84</v>
      </c>
      <c r="M92" t="s" s="4">
        <v>104</v>
      </c>
      <c r="N92" t="s" s="4">
        <v>131</v>
      </c>
      <c r="O92" t="s" s="4">
        <v>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92</v>
      </c>
      <c r="V92" t="s" s="4">
        <v>273</v>
      </c>
      <c r="W92" t="s" s="4">
        <v>644</v>
      </c>
      <c r="X92" t="s" s="4">
        <v>95</v>
      </c>
      <c r="Y92" t="s" s="4">
        <v>84</v>
      </c>
      <c r="Z92" t="s" s="4">
        <v>96</v>
      </c>
      <c r="AA92" t="s" s="4">
        <v>97</v>
      </c>
      <c r="AB92" t="s" s="4">
        <v>74</v>
      </c>
      <c r="AC92" t="s" s="4">
        <v>96</v>
      </c>
      <c r="AD92" t="s" s="4">
        <v>84</v>
      </c>
    </row>
    <row r="93" ht="45.0" customHeight="true">
      <c r="A93" t="s" s="4">
        <v>645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646</v>
      </c>
      <c r="G93" t="s" s="4">
        <v>647</v>
      </c>
      <c r="H93" t="s" s="4">
        <v>648</v>
      </c>
      <c r="I93" t="s" s="4">
        <v>84</v>
      </c>
      <c r="J93" t="s" s="4">
        <v>649</v>
      </c>
      <c r="K93" t="s" s="4">
        <v>312</v>
      </c>
      <c r="L93" t="s" s="4">
        <v>84</v>
      </c>
      <c r="M93" t="s" s="4">
        <v>104</v>
      </c>
      <c r="N93" t="s" s="4">
        <v>650</v>
      </c>
      <c r="O93" t="s" s="4">
        <v>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92</v>
      </c>
      <c r="V93" t="s" s="4">
        <v>651</v>
      </c>
      <c r="W93" t="s" s="4">
        <v>652</v>
      </c>
      <c r="X93" t="s" s="4">
        <v>95</v>
      </c>
      <c r="Y93" t="s" s="4">
        <v>84</v>
      </c>
      <c r="Z93" t="s" s="4">
        <v>96</v>
      </c>
      <c r="AA93" t="s" s="4">
        <v>97</v>
      </c>
      <c r="AB93" t="s" s="4">
        <v>74</v>
      </c>
      <c r="AC93" t="s" s="4">
        <v>96</v>
      </c>
      <c r="AD93" t="s" s="4">
        <v>84</v>
      </c>
    </row>
    <row r="94" ht="45.0" customHeight="true">
      <c r="A94" t="s" s="4">
        <v>653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654</v>
      </c>
      <c r="G94" t="s" s="4">
        <v>655</v>
      </c>
      <c r="H94" t="s" s="4">
        <v>656</v>
      </c>
      <c r="I94" t="s" s="4">
        <v>84</v>
      </c>
      <c r="J94" t="s" s="4">
        <v>657</v>
      </c>
      <c r="K94" t="s" s="4">
        <v>657</v>
      </c>
      <c r="L94" t="s" s="4">
        <v>84</v>
      </c>
      <c r="M94" t="s" s="4">
        <v>167</v>
      </c>
      <c r="N94" t="s" s="4">
        <v>658</v>
      </c>
      <c r="O94" t="s" s="4">
        <v>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92</v>
      </c>
      <c r="V94" t="s" s="4">
        <v>273</v>
      </c>
      <c r="W94" t="s" s="4">
        <v>659</v>
      </c>
      <c r="X94" t="s" s="4">
        <v>95</v>
      </c>
      <c r="Y94" t="s" s="4">
        <v>84</v>
      </c>
      <c r="Z94" t="s" s="4">
        <v>96</v>
      </c>
      <c r="AA94" t="s" s="4">
        <v>97</v>
      </c>
      <c r="AB94" t="s" s="4">
        <v>74</v>
      </c>
      <c r="AC94" t="s" s="4">
        <v>96</v>
      </c>
      <c r="AD94" t="s" s="4">
        <v>84</v>
      </c>
    </row>
    <row r="95" ht="45.0" customHeight="true">
      <c r="A95" t="s" s="4">
        <v>660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531</v>
      </c>
      <c r="G95" t="s" s="4">
        <v>436</v>
      </c>
      <c r="H95" t="s" s="4">
        <v>505</v>
      </c>
      <c r="I95" t="s" s="4">
        <v>84</v>
      </c>
      <c r="J95" t="s" s="4">
        <v>661</v>
      </c>
      <c r="K95" t="s" s="4">
        <v>222</v>
      </c>
      <c r="L95" t="s" s="4">
        <v>84</v>
      </c>
      <c r="M95" t="s" s="4">
        <v>167</v>
      </c>
      <c r="N95" t="s" s="4">
        <v>207</v>
      </c>
      <c r="O95" t="s" s="4">
        <v>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92</v>
      </c>
      <c r="V95" t="s" s="4">
        <v>651</v>
      </c>
      <c r="W95" t="s" s="4">
        <v>652</v>
      </c>
      <c r="X95" t="s" s="4">
        <v>95</v>
      </c>
      <c r="Y95" t="s" s="4">
        <v>84</v>
      </c>
      <c r="Z95" t="s" s="4">
        <v>96</v>
      </c>
      <c r="AA95" t="s" s="4">
        <v>97</v>
      </c>
      <c r="AB95" t="s" s="4">
        <v>74</v>
      </c>
      <c r="AC95" t="s" s="4">
        <v>96</v>
      </c>
      <c r="AD95" t="s" s="4">
        <v>84</v>
      </c>
    </row>
    <row r="96" ht="45.0" customHeight="true">
      <c r="A96" t="s" s="4">
        <v>662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663</v>
      </c>
      <c r="G96" t="s" s="4">
        <v>664</v>
      </c>
      <c r="H96" t="s" s="4">
        <v>665</v>
      </c>
      <c r="I96" t="s" s="4">
        <v>84</v>
      </c>
      <c r="J96" t="s" s="4">
        <v>188</v>
      </c>
      <c r="K96" t="s" s="4">
        <v>666</v>
      </c>
      <c r="L96" t="s" s="4">
        <v>84</v>
      </c>
      <c r="M96" t="s" s="4">
        <v>104</v>
      </c>
      <c r="N96" t="s" s="4">
        <v>667</v>
      </c>
      <c r="O96" t="s" s="4">
        <v>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92</v>
      </c>
      <c r="V96" t="s" s="4">
        <v>651</v>
      </c>
      <c r="W96" t="s" s="4">
        <v>668</v>
      </c>
      <c r="X96" t="s" s="4">
        <v>95</v>
      </c>
      <c r="Y96" t="s" s="4">
        <v>84</v>
      </c>
      <c r="Z96" t="s" s="4">
        <v>96</v>
      </c>
      <c r="AA96" t="s" s="4">
        <v>97</v>
      </c>
      <c r="AB96" t="s" s="4">
        <v>74</v>
      </c>
      <c r="AC96" t="s" s="4">
        <v>96</v>
      </c>
      <c r="AD96" t="s" s="4">
        <v>84</v>
      </c>
    </row>
    <row r="97" ht="45.0" customHeight="true">
      <c r="A97" t="s" s="4">
        <v>669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670</v>
      </c>
      <c r="G97" t="s" s="4">
        <v>671</v>
      </c>
      <c r="H97" t="s" s="4">
        <v>204</v>
      </c>
      <c r="I97" t="s" s="4">
        <v>84</v>
      </c>
      <c r="J97" t="s" s="4">
        <v>672</v>
      </c>
      <c r="K97" t="s" s="4">
        <v>673</v>
      </c>
      <c r="L97" t="s" s="4">
        <v>84</v>
      </c>
      <c r="M97" t="s" s="4">
        <v>104</v>
      </c>
      <c r="N97" t="s" s="4">
        <v>553</v>
      </c>
      <c r="O97" t="s" s="4">
        <v>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92</v>
      </c>
      <c r="V97" t="s" s="4">
        <v>651</v>
      </c>
      <c r="W97" t="s" s="4">
        <v>674</v>
      </c>
      <c r="X97" t="s" s="4">
        <v>95</v>
      </c>
      <c r="Y97" t="s" s="4">
        <v>84</v>
      </c>
      <c r="Z97" t="s" s="4">
        <v>96</v>
      </c>
      <c r="AA97" t="s" s="4">
        <v>97</v>
      </c>
      <c r="AB97" t="s" s="4">
        <v>74</v>
      </c>
      <c r="AC97" t="s" s="4">
        <v>96</v>
      </c>
      <c r="AD97" t="s" s="4">
        <v>84</v>
      </c>
    </row>
    <row r="98" ht="45.0" customHeight="true">
      <c r="A98" t="s" s="4">
        <v>675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377</v>
      </c>
      <c r="G98" t="s" s="4">
        <v>676</v>
      </c>
      <c r="H98" t="s" s="4">
        <v>648</v>
      </c>
      <c r="I98" t="s" s="4">
        <v>84</v>
      </c>
      <c r="J98" t="s" s="4">
        <v>677</v>
      </c>
      <c r="K98" t="s" s="4">
        <v>678</v>
      </c>
      <c r="L98" t="s" s="4">
        <v>84</v>
      </c>
      <c r="M98" t="s" s="4">
        <v>104</v>
      </c>
      <c r="N98" t="s" s="4">
        <v>131</v>
      </c>
      <c r="O98" t="s" s="4">
        <v>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92</v>
      </c>
      <c r="V98" t="s" s="4">
        <v>651</v>
      </c>
      <c r="W98" t="s" s="4">
        <v>674</v>
      </c>
      <c r="X98" t="s" s="4">
        <v>95</v>
      </c>
      <c r="Y98" t="s" s="4">
        <v>84</v>
      </c>
      <c r="Z98" t="s" s="4">
        <v>96</v>
      </c>
      <c r="AA98" t="s" s="4">
        <v>97</v>
      </c>
      <c r="AB98" t="s" s="4">
        <v>74</v>
      </c>
      <c r="AC98" t="s" s="4">
        <v>96</v>
      </c>
      <c r="AD98" t="s" s="4">
        <v>84</v>
      </c>
    </row>
    <row r="99" ht="45.0" customHeight="true">
      <c r="A99" t="s" s="4">
        <v>679</v>
      </c>
      <c r="B99" t="s" s="4">
        <v>74</v>
      </c>
      <c r="C99" t="s" s="4">
        <v>75</v>
      </c>
      <c r="D99" t="s" s="4">
        <v>76</v>
      </c>
      <c r="E99" t="s" s="4">
        <v>134</v>
      </c>
      <c r="F99" t="s" s="4">
        <v>680</v>
      </c>
      <c r="G99" t="s" s="4">
        <v>447</v>
      </c>
      <c r="H99" t="s" s="4">
        <v>681</v>
      </c>
      <c r="I99" t="s" s="4">
        <v>84</v>
      </c>
      <c r="J99" t="s" s="4">
        <v>461</v>
      </c>
      <c r="K99" t="s" s="4">
        <v>112</v>
      </c>
      <c r="L99" t="s" s="4">
        <v>84</v>
      </c>
      <c r="M99" t="s" s="4">
        <v>104</v>
      </c>
      <c r="N99" t="s" s="4">
        <v>682</v>
      </c>
      <c r="O99" t="s" s="4">
        <v>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92</v>
      </c>
      <c r="V99" t="s" s="4">
        <v>683</v>
      </c>
      <c r="W99" t="s" s="4">
        <v>579</v>
      </c>
      <c r="X99" t="s" s="4">
        <v>95</v>
      </c>
      <c r="Y99" t="s" s="4">
        <v>84</v>
      </c>
      <c r="Z99" t="s" s="4">
        <v>96</v>
      </c>
      <c r="AA99" t="s" s="4">
        <v>97</v>
      </c>
      <c r="AB99" t="s" s="4">
        <v>74</v>
      </c>
      <c r="AC99" t="s" s="4">
        <v>96</v>
      </c>
      <c r="AD99" t="s" s="4">
        <v>84</v>
      </c>
    </row>
    <row r="100" ht="45.0" customHeight="true">
      <c r="A100" t="s" s="4">
        <v>684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685</v>
      </c>
      <c r="G100" t="s" s="4">
        <v>196</v>
      </c>
      <c r="H100" t="s" s="4">
        <v>676</v>
      </c>
      <c r="I100" t="s" s="4">
        <v>84</v>
      </c>
      <c r="J100" t="s" s="4">
        <v>686</v>
      </c>
      <c r="K100" t="s" s="4">
        <v>206</v>
      </c>
      <c r="L100" t="s" s="4">
        <v>84</v>
      </c>
      <c r="M100" t="s" s="4">
        <v>104</v>
      </c>
      <c r="N100" t="s" s="4">
        <v>131</v>
      </c>
      <c r="O100" t="s" s="4">
        <v>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92</v>
      </c>
      <c r="V100" t="s" s="4">
        <v>683</v>
      </c>
      <c r="W100" t="s" s="4">
        <v>687</v>
      </c>
      <c r="X100" t="s" s="4">
        <v>95</v>
      </c>
      <c r="Y100" t="s" s="4">
        <v>84</v>
      </c>
      <c r="Z100" t="s" s="4">
        <v>96</v>
      </c>
      <c r="AA100" t="s" s="4">
        <v>97</v>
      </c>
      <c r="AB100" t="s" s="4">
        <v>74</v>
      </c>
      <c r="AC100" t="s" s="4">
        <v>96</v>
      </c>
      <c r="AD100" t="s" s="4">
        <v>84</v>
      </c>
    </row>
    <row r="101" ht="45.0" customHeight="true">
      <c r="A101" t="s" s="4">
        <v>688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689</v>
      </c>
      <c r="G101" t="s" s="4">
        <v>690</v>
      </c>
      <c r="H101" t="s" s="4">
        <v>234</v>
      </c>
      <c r="I101" t="s" s="4">
        <v>84</v>
      </c>
      <c r="J101" t="s" s="4">
        <v>540</v>
      </c>
      <c r="K101" t="s" s="4">
        <v>691</v>
      </c>
      <c r="L101" t="s" s="4">
        <v>84</v>
      </c>
      <c r="M101" t="s" s="4">
        <v>104</v>
      </c>
      <c r="N101" t="s" s="4">
        <v>86</v>
      </c>
      <c r="O101" t="s" s="4">
        <v>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92</v>
      </c>
      <c r="V101" t="s" s="4">
        <v>692</v>
      </c>
      <c r="W101" t="s" s="4">
        <v>693</v>
      </c>
      <c r="X101" t="s" s="4">
        <v>95</v>
      </c>
      <c r="Y101" t="s" s="4">
        <v>84</v>
      </c>
      <c r="Z101" t="s" s="4">
        <v>96</v>
      </c>
      <c r="AA101" t="s" s="4">
        <v>97</v>
      </c>
      <c r="AB101" t="s" s="4">
        <v>74</v>
      </c>
      <c r="AC101" t="s" s="4">
        <v>96</v>
      </c>
      <c r="AD101" t="s" s="4">
        <v>84</v>
      </c>
    </row>
    <row r="102" ht="45.0" customHeight="true">
      <c r="A102" t="s" s="4">
        <v>694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695</v>
      </c>
      <c r="G102" t="s" s="4">
        <v>186</v>
      </c>
      <c r="H102" t="s" s="4">
        <v>173</v>
      </c>
      <c r="I102" t="s" s="4">
        <v>84</v>
      </c>
      <c r="J102" t="s" s="4">
        <v>696</v>
      </c>
      <c r="K102" t="s" s="4">
        <v>697</v>
      </c>
      <c r="L102" t="s" s="4">
        <v>84</v>
      </c>
      <c r="M102" t="s" s="4">
        <v>104</v>
      </c>
      <c r="N102" t="s" s="4">
        <v>698</v>
      </c>
      <c r="O102" t="s" s="4">
        <v>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92</v>
      </c>
      <c r="V102" t="s" s="4">
        <v>692</v>
      </c>
      <c r="W102" t="s" s="4">
        <v>699</v>
      </c>
      <c r="X102" t="s" s="4">
        <v>95</v>
      </c>
      <c r="Y102" t="s" s="4">
        <v>84</v>
      </c>
      <c r="Z102" t="s" s="4">
        <v>96</v>
      </c>
      <c r="AA102" t="s" s="4">
        <v>97</v>
      </c>
      <c r="AB102" t="s" s="4">
        <v>74</v>
      </c>
      <c r="AC102" t="s" s="4">
        <v>96</v>
      </c>
      <c r="AD102" t="s" s="4">
        <v>84</v>
      </c>
    </row>
    <row r="103" ht="45.0" customHeight="true">
      <c r="A103" t="s" s="4">
        <v>700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701</v>
      </c>
      <c r="G103" t="s" s="4">
        <v>120</v>
      </c>
      <c r="H103" t="s" s="4">
        <v>582</v>
      </c>
      <c r="I103" t="s" s="4">
        <v>84</v>
      </c>
      <c r="J103" t="s" s="4">
        <v>461</v>
      </c>
      <c r="K103" t="s" s="4">
        <v>702</v>
      </c>
      <c r="L103" t="s" s="4">
        <v>84</v>
      </c>
      <c r="M103" t="s" s="4">
        <v>104</v>
      </c>
      <c r="N103" t="s" s="4">
        <v>629</v>
      </c>
      <c r="O103" t="s" s="4">
        <v>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92</v>
      </c>
      <c r="V103" t="s" s="4">
        <v>703</v>
      </c>
      <c r="W103" t="s" s="4">
        <v>704</v>
      </c>
      <c r="X103" t="s" s="4">
        <v>95</v>
      </c>
      <c r="Y103" t="s" s="4">
        <v>84</v>
      </c>
      <c r="Z103" t="s" s="4">
        <v>96</v>
      </c>
      <c r="AA103" t="s" s="4">
        <v>97</v>
      </c>
      <c r="AB103" t="s" s="4">
        <v>74</v>
      </c>
      <c r="AC103" t="s" s="4">
        <v>96</v>
      </c>
      <c r="AD103" t="s" s="4">
        <v>84</v>
      </c>
    </row>
    <row r="104" ht="45.0" customHeight="true">
      <c r="A104" t="s" s="4">
        <v>705</v>
      </c>
      <c r="B104" t="s" s="4">
        <v>74</v>
      </c>
      <c r="C104" t="s" s="4">
        <v>75</v>
      </c>
      <c r="D104" t="s" s="4">
        <v>76</v>
      </c>
      <c r="E104" t="s" s="4">
        <v>134</v>
      </c>
      <c r="F104" t="s" s="4">
        <v>706</v>
      </c>
      <c r="G104" t="s" s="4">
        <v>707</v>
      </c>
      <c r="H104" t="s" s="4">
        <v>708</v>
      </c>
      <c r="I104" t="s" s="4">
        <v>84</v>
      </c>
      <c r="J104" t="s" s="4">
        <v>709</v>
      </c>
      <c r="K104" t="s" s="4">
        <v>325</v>
      </c>
      <c r="L104" t="s" s="4">
        <v>84</v>
      </c>
      <c r="M104" t="s" s="4">
        <v>104</v>
      </c>
      <c r="N104" t="s" s="4">
        <v>131</v>
      </c>
      <c r="O104" t="s" s="4">
        <v>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92</v>
      </c>
      <c r="V104" t="s" s="4">
        <v>703</v>
      </c>
      <c r="W104" t="s" s="4">
        <v>710</v>
      </c>
      <c r="X104" t="s" s="4">
        <v>95</v>
      </c>
      <c r="Y104" t="s" s="4">
        <v>84</v>
      </c>
      <c r="Z104" t="s" s="4">
        <v>96</v>
      </c>
      <c r="AA104" t="s" s="4">
        <v>97</v>
      </c>
      <c r="AB104" t="s" s="4">
        <v>74</v>
      </c>
      <c r="AC104" t="s" s="4">
        <v>96</v>
      </c>
      <c r="AD104" t="s" s="4">
        <v>84</v>
      </c>
    </row>
    <row r="105" ht="45.0" customHeight="true">
      <c r="A105" t="s" s="4">
        <v>711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712</v>
      </c>
      <c r="G105" t="s" s="4">
        <v>713</v>
      </c>
      <c r="H105" t="s" s="4">
        <v>714</v>
      </c>
      <c r="I105" t="s" s="4">
        <v>84</v>
      </c>
      <c r="J105" t="s" s="4">
        <v>715</v>
      </c>
      <c r="K105" t="s" s="4">
        <v>716</v>
      </c>
      <c r="L105" t="s" s="4">
        <v>84</v>
      </c>
      <c r="M105" t="s" s="4">
        <v>104</v>
      </c>
      <c r="N105" t="s" s="4">
        <v>423</v>
      </c>
      <c r="O105" t="s" s="4">
        <v>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92</v>
      </c>
      <c r="V105" t="s" s="4">
        <v>717</v>
      </c>
      <c r="W105" t="s" s="4">
        <v>183</v>
      </c>
      <c r="X105" t="s" s="4">
        <v>95</v>
      </c>
      <c r="Y105" t="s" s="4">
        <v>84</v>
      </c>
      <c r="Z105" t="s" s="4">
        <v>96</v>
      </c>
      <c r="AA105" t="s" s="4">
        <v>97</v>
      </c>
      <c r="AB105" t="s" s="4">
        <v>74</v>
      </c>
      <c r="AC105" t="s" s="4">
        <v>96</v>
      </c>
      <c r="AD105" t="s" s="4">
        <v>84</v>
      </c>
    </row>
    <row r="106" ht="45.0" customHeight="true">
      <c r="A106" t="s" s="4">
        <v>718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719</v>
      </c>
      <c r="G106" t="s" s="4">
        <v>203</v>
      </c>
      <c r="H106" t="s" s="4">
        <v>203</v>
      </c>
      <c r="I106" t="s" s="4">
        <v>84</v>
      </c>
      <c r="J106" t="s" s="4">
        <v>720</v>
      </c>
      <c r="K106" t="s" s="4">
        <v>721</v>
      </c>
      <c r="L106" t="s" s="4">
        <v>84</v>
      </c>
      <c r="M106" t="s" s="4">
        <v>104</v>
      </c>
      <c r="N106" t="s" s="4">
        <v>722</v>
      </c>
      <c r="O106" t="s" s="4">
        <v>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92</v>
      </c>
      <c r="V106" t="s" s="4">
        <v>717</v>
      </c>
      <c r="W106" t="s" s="4">
        <v>717</v>
      </c>
      <c r="X106" t="s" s="4">
        <v>95</v>
      </c>
      <c r="Y106" t="s" s="4">
        <v>84</v>
      </c>
      <c r="Z106" t="s" s="4">
        <v>96</v>
      </c>
      <c r="AA106" t="s" s="4">
        <v>97</v>
      </c>
      <c r="AB106" t="s" s="4">
        <v>74</v>
      </c>
      <c r="AC106" t="s" s="4">
        <v>96</v>
      </c>
      <c r="AD106" t="s" s="4">
        <v>84</v>
      </c>
    </row>
    <row r="107" ht="45.0" customHeight="true">
      <c r="A107" t="s" s="4">
        <v>723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724</v>
      </c>
      <c r="G107" t="s" s="4">
        <v>196</v>
      </c>
      <c r="H107" t="s" s="4">
        <v>196</v>
      </c>
      <c r="I107" t="s" s="4">
        <v>84</v>
      </c>
      <c r="J107" t="s" s="4">
        <v>725</v>
      </c>
      <c r="K107" t="s" s="4">
        <v>726</v>
      </c>
      <c r="L107" t="s" s="4">
        <v>84</v>
      </c>
      <c r="M107" t="s" s="4">
        <v>104</v>
      </c>
      <c r="N107" t="s" s="4">
        <v>629</v>
      </c>
      <c r="O107" t="s" s="4">
        <v>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91</v>
      </c>
      <c r="U107" t="s" s="4">
        <v>92</v>
      </c>
      <c r="V107" t="s" s="4">
        <v>717</v>
      </c>
      <c r="W107" t="s" s="4">
        <v>380</v>
      </c>
      <c r="X107" t="s" s="4">
        <v>95</v>
      </c>
      <c r="Y107" t="s" s="4">
        <v>84</v>
      </c>
      <c r="Z107" t="s" s="4">
        <v>96</v>
      </c>
      <c r="AA107" t="s" s="4">
        <v>97</v>
      </c>
      <c r="AB107" t="s" s="4">
        <v>74</v>
      </c>
      <c r="AC107" t="s" s="4">
        <v>96</v>
      </c>
      <c r="AD107" t="s" s="4">
        <v>84</v>
      </c>
    </row>
    <row r="108" ht="45.0" customHeight="true">
      <c r="A108" t="s" s="4">
        <v>727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728</v>
      </c>
      <c r="G108" t="s" s="4">
        <v>203</v>
      </c>
      <c r="H108" t="s" s="4">
        <v>729</v>
      </c>
      <c r="I108" t="s" s="4">
        <v>84</v>
      </c>
      <c r="J108" t="s" s="4">
        <v>730</v>
      </c>
      <c r="K108" t="s" s="4">
        <v>298</v>
      </c>
      <c r="L108" t="s" s="4">
        <v>84</v>
      </c>
      <c r="M108" t="s" s="4">
        <v>167</v>
      </c>
      <c r="N108" t="s" s="4">
        <v>207</v>
      </c>
      <c r="O108" t="s" s="4">
        <v>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91</v>
      </c>
      <c r="U108" t="s" s="4">
        <v>92</v>
      </c>
      <c r="V108" t="s" s="4">
        <v>717</v>
      </c>
      <c r="W108" t="s" s="4">
        <v>731</v>
      </c>
      <c r="X108" t="s" s="4">
        <v>95</v>
      </c>
      <c r="Y108" t="s" s="4">
        <v>84</v>
      </c>
      <c r="Z108" t="s" s="4">
        <v>96</v>
      </c>
      <c r="AA108" t="s" s="4">
        <v>97</v>
      </c>
      <c r="AB108" t="s" s="4">
        <v>74</v>
      </c>
      <c r="AC108" t="s" s="4">
        <v>96</v>
      </c>
      <c r="AD108" t="s" s="4">
        <v>84</v>
      </c>
    </row>
    <row r="109" ht="45.0" customHeight="true">
      <c r="A109" t="s" s="4">
        <v>732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733</v>
      </c>
      <c r="G109" t="s" s="4">
        <v>734</v>
      </c>
      <c r="H109" t="s" s="4">
        <v>84</v>
      </c>
      <c r="I109" t="s" s="4">
        <v>84</v>
      </c>
      <c r="J109" t="s" s="4">
        <v>735</v>
      </c>
      <c r="K109" t="s" s="4">
        <v>112</v>
      </c>
      <c r="L109" t="s" s="4">
        <v>84</v>
      </c>
      <c r="M109" t="s" s="4">
        <v>167</v>
      </c>
      <c r="N109" t="s" s="4">
        <v>236</v>
      </c>
      <c r="O109" t="s" s="4">
        <v>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91</v>
      </c>
      <c r="U109" t="s" s="4">
        <v>92</v>
      </c>
      <c r="V109" t="s" s="4">
        <v>192</v>
      </c>
      <c r="W109" t="s" s="4">
        <v>736</v>
      </c>
      <c r="X109" t="s" s="4">
        <v>95</v>
      </c>
      <c r="Y109" t="s" s="4">
        <v>84</v>
      </c>
      <c r="Z109" t="s" s="4">
        <v>96</v>
      </c>
      <c r="AA109" t="s" s="4">
        <v>97</v>
      </c>
      <c r="AB109" t="s" s="4">
        <v>74</v>
      </c>
      <c r="AC109" t="s" s="4">
        <v>96</v>
      </c>
      <c r="AD109" t="s" s="4">
        <v>84</v>
      </c>
    </row>
    <row r="110" ht="45.0" customHeight="true">
      <c r="A110" t="s" s="4">
        <v>737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738</v>
      </c>
      <c r="G110" t="s" s="4">
        <v>739</v>
      </c>
      <c r="H110" t="s" s="4">
        <v>600</v>
      </c>
      <c r="I110" t="s" s="4">
        <v>84</v>
      </c>
      <c r="J110" t="s" s="4">
        <v>740</v>
      </c>
      <c r="K110" t="s" s="4">
        <v>741</v>
      </c>
      <c r="L110" t="s" s="4">
        <v>84</v>
      </c>
      <c r="M110" t="s" s="4">
        <v>104</v>
      </c>
      <c r="N110" t="s" s="4">
        <v>131</v>
      </c>
      <c r="O110" t="s" s="4">
        <v>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91</v>
      </c>
      <c r="U110" t="s" s="4">
        <v>92</v>
      </c>
      <c r="V110" t="s" s="4">
        <v>192</v>
      </c>
      <c r="W110" t="s" s="4">
        <v>464</v>
      </c>
      <c r="X110" t="s" s="4">
        <v>95</v>
      </c>
      <c r="Y110" t="s" s="4">
        <v>84</v>
      </c>
      <c r="Z110" t="s" s="4">
        <v>96</v>
      </c>
      <c r="AA110" t="s" s="4">
        <v>97</v>
      </c>
      <c r="AB110" t="s" s="4">
        <v>74</v>
      </c>
      <c r="AC110" t="s" s="4">
        <v>96</v>
      </c>
      <c r="AD110" t="s" s="4">
        <v>84</v>
      </c>
    </row>
    <row r="111" ht="45.0" customHeight="true">
      <c r="A111" t="s" s="4">
        <v>742</v>
      </c>
      <c r="B111" t="s" s="4">
        <v>74</v>
      </c>
      <c r="C111" t="s" s="4">
        <v>75</v>
      </c>
      <c r="D111" t="s" s="4">
        <v>76</v>
      </c>
      <c r="E111" t="s" s="4">
        <v>134</v>
      </c>
      <c r="F111" t="s" s="4">
        <v>743</v>
      </c>
      <c r="G111" t="s" s="4">
        <v>707</v>
      </c>
      <c r="H111" t="s" s="4">
        <v>277</v>
      </c>
      <c r="I111" t="s" s="4">
        <v>84</v>
      </c>
      <c r="J111" t="s" s="4">
        <v>744</v>
      </c>
      <c r="K111" t="s" s="4">
        <v>745</v>
      </c>
      <c r="L111" t="s" s="4">
        <v>84</v>
      </c>
      <c r="M111" t="s" s="4">
        <v>104</v>
      </c>
      <c r="N111" t="s" s="4">
        <v>746</v>
      </c>
      <c r="O111" t="s" s="4">
        <v>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91</v>
      </c>
      <c r="U111" t="s" s="4">
        <v>92</v>
      </c>
      <c r="V111" t="s" s="4">
        <v>192</v>
      </c>
      <c r="W111" t="s" s="4">
        <v>747</v>
      </c>
      <c r="X111" t="s" s="4">
        <v>95</v>
      </c>
      <c r="Y111" t="s" s="4">
        <v>84</v>
      </c>
      <c r="Z111" t="s" s="4">
        <v>96</v>
      </c>
      <c r="AA111" t="s" s="4">
        <v>97</v>
      </c>
      <c r="AB111" t="s" s="4">
        <v>74</v>
      </c>
      <c r="AC111" t="s" s="4">
        <v>96</v>
      </c>
      <c r="AD111" t="s" s="4">
        <v>84</v>
      </c>
    </row>
    <row r="112" ht="45.0" customHeight="true">
      <c r="A112" t="s" s="4">
        <v>748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749</v>
      </c>
      <c r="G112" t="s" s="4">
        <v>337</v>
      </c>
      <c r="H112" t="s" s="4">
        <v>664</v>
      </c>
      <c r="I112" t="s" s="4">
        <v>84</v>
      </c>
      <c r="J112" t="s" s="4">
        <v>500</v>
      </c>
      <c r="K112" t="s" s="4">
        <v>750</v>
      </c>
      <c r="L112" t="s" s="4">
        <v>84</v>
      </c>
      <c r="M112" t="s" s="4">
        <v>104</v>
      </c>
      <c r="N112" t="s" s="4">
        <v>131</v>
      </c>
      <c r="O112" t="s" s="4">
        <v>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91</v>
      </c>
      <c r="U112" t="s" s="4">
        <v>92</v>
      </c>
      <c r="V112" t="s" s="4">
        <v>192</v>
      </c>
      <c r="W112" t="s" s="4">
        <v>736</v>
      </c>
      <c r="X112" t="s" s="4">
        <v>95</v>
      </c>
      <c r="Y112" t="s" s="4">
        <v>84</v>
      </c>
      <c r="Z112" t="s" s="4">
        <v>96</v>
      </c>
      <c r="AA112" t="s" s="4">
        <v>97</v>
      </c>
      <c r="AB112" t="s" s="4">
        <v>74</v>
      </c>
      <c r="AC112" t="s" s="4">
        <v>96</v>
      </c>
      <c r="AD112" t="s" s="4">
        <v>84</v>
      </c>
    </row>
    <row r="113" ht="45.0" customHeight="true">
      <c r="A113" t="s" s="4">
        <v>751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752</v>
      </c>
      <c r="G113" t="s" s="4">
        <v>753</v>
      </c>
      <c r="H113" t="s" s="4">
        <v>337</v>
      </c>
      <c r="I113" t="s" s="4">
        <v>84</v>
      </c>
      <c r="J113" t="s" s="4">
        <v>754</v>
      </c>
      <c r="K113" t="s" s="4">
        <v>495</v>
      </c>
      <c r="L113" t="s" s="4">
        <v>84</v>
      </c>
      <c r="M113" t="s" s="4">
        <v>104</v>
      </c>
      <c r="N113" t="s" s="4">
        <v>86</v>
      </c>
      <c r="O113" t="s" s="4">
        <v>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91</v>
      </c>
      <c r="U113" t="s" s="4">
        <v>92</v>
      </c>
      <c r="V113" t="s" s="4">
        <v>755</v>
      </c>
      <c r="W113" t="s" s="4">
        <v>756</v>
      </c>
      <c r="X113" t="s" s="4">
        <v>95</v>
      </c>
      <c r="Y113" t="s" s="4">
        <v>84</v>
      </c>
      <c r="Z113" t="s" s="4">
        <v>96</v>
      </c>
      <c r="AA113" t="s" s="4">
        <v>97</v>
      </c>
      <c r="AB113" t="s" s="4">
        <v>74</v>
      </c>
      <c r="AC113" t="s" s="4">
        <v>96</v>
      </c>
      <c r="AD113" t="s" s="4">
        <v>84</v>
      </c>
    </row>
    <row r="114" ht="45.0" customHeight="true">
      <c r="A114" t="s" s="4">
        <v>757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758</v>
      </c>
      <c r="G114" t="s" s="4">
        <v>163</v>
      </c>
      <c r="H114" t="s" s="4">
        <v>296</v>
      </c>
      <c r="I114" t="s" s="4">
        <v>84</v>
      </c>
      <c r="J114" t="s" s="4">
        <v>759</v>
      </c>
      <c r="K114" t="s" s="4">
        <v>8</v>
      </c>
      <c r="L114" t="s" s="4">
        <v>84</v>
      </c>
      <c r="M114" t="s" s="4">
        <v>104</v>
      </c>
      <c r="N114" t="s" s="4">
        <v>760</v>
      </c>
      <c r="O114" t="s" s="4">
        <v>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91</v>
      </c>
      <c r="U114" t="s" s="4">
        <v>92</v>
      </c>
      <c r="V114" t="s" s="4">
        <v>192</v>
      </c>
      <c r="W114" t="s" s="4">
        <v>464</v>
      </c>
      <c r="X114" t="s" s="4">
        <v>95</v>
      </c>
      <c r="Y114" t="s" s="4">
        <v>84</v>
      </c>
      <c r="Z114" t="s" s="4">
        <v>96</v>
      </c>
      <c r="AA114" t="s" s="4">
        <v>97</v>
      </c>
      <c r="AB114" t="s" s="4">
        <v>74</v>
      </c>
      <c r="AC114" t="s" s="4">
        <v>96</v>
      </c>
      <c r="AD114" t="s" s="4">
        <v>84</v>
      </c>
    </row>
    <row r="115" ht="45.0" customHeight="true">
      <c r="A115" t="s" s="4">
        <v>761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762</v>
      </c>
      <c r="G115" t="s" s="4">
        <v>136</v>
      </c>
      <c r="H115" t="s" s="4">
        <v>196</v>
      </c>
      <c r="I115" t="s" s="4">
        <v>84</v>
      </c>
      <c r="J115" t="s" s="4">
        <v>763</v>
      </c>
      <c r="K115" t="s" s="4">
        <v>764</v>
      </c>
      <c r="L115" t="s" s="4">
        <v>84</v>
      </c>
      <c r="M115" t="s" s="4">
        <v>104</v>
      </c>
      <c r="N115" t="s" s="4">
        <v>86</v>
      </c>
      <c r="O115" t="s" s="4">
        <v>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91</v>
      </c>
      <c r="U115" t="s" s="4">
        <v>92</v>
      </c>
      <c r="V115" t="s" s="4">
        <v>192</v>
      </c>
      <c r="W115" t="s" s="4">
        <v>765</v>
      </c>
      <c r="X115" t="s" s="4">
        <v>95</v>
      </c>
      <c r="Y115" t="s" s="4">
        <v>84</v>
      </c>
      <c r="Z115" t="s" s="4">
        <v>96</v>
      </c>
      <c r="AA115" t="s" s="4">
        <v>97</v>
      </c>
      <c r="AB115" t="s" s="4">
        <v>74</v>
      </c>
      <c r="AC115" t="s" s="4">
        <v>96</v>
      </c>
      <c r="AD115" t="s" s="4">
        <v>84</v>
      </c>
    </row>
    <row r="116" ht="45.0" customHeight="true">
      <c r="A116" t="s" s="4">
        <v>766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218</v>
      </c>
      <c r="G116" t="s" s="4">
        <v>196</v>
      </c>
      <c r="H116" t="s" s="4">
        <v>505</v>
      </c>
      <c r="I116" t="s" s="4">
        <v>84</v>
      </c>
      <c r="J116" t="s" s="4">
        <v>767</v>
      </c>
      <c r="K116" t="s" s="4">
        <v>691</v>
      </c>
      <c r="L116" t="s" s="4">
        <v>84</v>
      </c>
      <c r="M116" t="s" s="4">
        <v>104</v>
      </c>
      <c r="N116" t="s" s="4">
        <v>611</v>
      </c>
      <c r="O116" t="s" s="4">
        <v>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91</v>
      </c>
      <c r="U116" t="s" s="4">
        <v>92</v>
      </c>
      <c r="V116" t="s" s="4">
        <v>509</v>
      </c>
      <c r="W116" t="s" s="4">
        <v>496</v>
      </c>
      <c r="X116" t="s" s="4">
        <v>95</v>
      </c>
      <c r="Y116" t="s" s="4">
        <v>84</v>
      </c>
      <c r="Z116" t="s" s="4">
        <v>96</v>
      </c>
      <c r="AA116" t="s" s="4">
        <v>97</v>
      </c>
      <c r="AB116" t="s" s="4">
        <v>74</v>
      </c>
      <c r="AC116" t="s" s="4">
        <v>96</v>
      </c>
      <c r="AD116" t="s" s="4">
        <v>84</v>
      </c>
    </row>
    <row r="117" ht="45.0" customHeight="true">
      <c r="A117" t="s" s="4">
        <v>768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769</v>
      </c>
      <c r="G117" t="s" s="4">
        <v>277</v>
      </c>
      <c r="H117" t="s" s="4">
        <v>121</v>
      </c>
      <c r="I117" t="s" s="4">
        <v>84</v>
      </c>
      <c r="J117" t="s" s="4">
        <v>770</v>
      </c>
      <c r="K117" t="s" s="4">
        <v>771</v>
      </c>
      <c r="L117" t="s" s="4">
        <v>84</v>
      </c>
      <c r="M117" t="s" s="4">
        <v>104</v>
      </c>
      <c r="N117" t="s" s="4">
        <v>86</v>
      </c>
      <c r="O117" t="s" s="4">
        <v>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91</v>
      </c>
      <c r="U117" t="s" s="4">
        <v>92</v>
      </c>
      <c r="V117" t="s" s="4">
        <v>755</v>
      </c>
      <c r="W117" t="s" s="4">
        <v>772</v>
      </c>
      <c r="X117" t="s" s="4">
        <v>95</v>
      </c>
      <c r="Y117" t="s" s="4">
        <v>84</v>
      </c>
      <c r="Z117" t="s" s="4">
        <v>96</v>
      </c>
      <c r="AA117" t="s" s="4">
        <v>97</v>
      </c>
      <c r="AB117" t="s" s="4">
        <v>74</v>
      </c>
      <c r="AC117" t="s" s="4">
        <v>96</v>
      </c>
      <c r="AD117" t="s" s="4">
        <v>84</v>
      </c>
    </row>
    <row r="118" ht="45.0" customHeight="true">
      <c r="A118" t="s" s="4">
        <v>773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774</v>
      </c>
      <c r="G118" t="s" s="4">
        <v>775</v>
      </c>
      <c r="H118" t="s" s="4">
        <v>84</v>
      </c>
      <c r="I118" t="s" s="4">
        <v>84</v>
      </c>
      <c r="J118" t="s" s="4">
        <v>776</v>
      </c>
      <c r="K118" t="s" s="4">
        <v>112</v>
      </c>
      <c r="L118" t="s" s="4">
        <v>84</v>
      </c>
      <c r="M118" t="s" s="4">
        <v>113</v>
      </c>
      <c r="N118" t="s" s="4">
        <v>528</v>
      </c>
      <c r="O118" t="s" s="4">
        <v>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91</v>
      </c>
      <c r="U118" t="s" s="4">
        <v>92</v>
      </c>
      <c r="V118" t="s" s="4">
        <v>490</v>
      </c>
      <c r="W118" t="s" s="4">
        <v>472</v>
      </c>
      <c r="X118" t="s" s="4">
        <v>95</v>
      </c>
      <c r="Y118" t="s" s="4">
        <v>84</v>
      </c>
      <c r="Z118" t="s" s="4">
        <v>96</v>
      </c>
      <c r="AA118" t="s" s="4">
        <v>97</v>
      </c>
      <c r="AB118" t="s" s="4">
        <v>74</v>
      </c>
      <c r="AC118" t="s" s="4">
        <v>96</v>
      </c>
      <c r="AD118" t="s" s="4">
        <v>84</v>
      </c>
    </row>
    <row r="119" ht="45.0" customHeight="true">
      <c r="A119" t="s" s="4">
        <v>777</v>
      </c>
      <c r="B119" t="s" s="4">
        <v>74</v>
      </c>
      <c r="C119" t="s" s="4">
        <v>75</v>
      </c>
      <c r="D119" t="s" s="4">
        <v>76</v>
      </c>
      <c r="E119" t="s" s="4">
        <v>134</v>
      </c>
      <c r="F119" t="s" s="4">
        <v>778</v>
      </c>
      <c r="G119" t="s" s="4">
        <v>196</v>
      </c>
      <c r="H119" t="s" s="4">
        <v>779</v>
      </c>
      <c r="I119" t="s" s="4">
        <v>84</v>
      </c>
      <c r="J119" t="s" s="4">
        <v>780</v>
      </c>
      <c r="K119" t="s" s="4">
        <v>781</v>
      </c>
      <c r="L119" t="s" s="4">
        <v>84</v>
      </c>
      <c r="M119" t="s" s="4">
        <v>104</v>
      </c>
      <c r="N119" t="s" s="4">
        <v>86</v>
      </c>
      <c r="O119" t="s" s="4">
        <v>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91</v>
      </c>
      <c r="U119" t="s" s="4">
        <v>92</v>
      </c>
      <c r="V119" t="s" s="4">
        <v>509</v>
      </c>
      <c r="W119" t="s" s="4">
        <v>451</v>
      </c>
      <c r="X119" t="s" s="4">
        <v>95</v>
      </c>
      <c r="Y119" t="s" s="4">
        <v>84</v>
      </c>
      <c r="Z119" t="s" s="4">
        <v>96</v>
      </c>
      <c r="AA119" t="s" s="4">
        <v>97</v>
      </c>
      <c r="AB119" t="s" s="4">
        <v>74</v>
      </c>
      <c r="AC119" t="s" s="4">
        <v>96</v>
      </c>
      <c r="AD119" t="s" s="4">
        <v>84</v>
      </c>
    </row>
    <row r="120" ht="45.0" customHeight="true">
      <c r="A120" t="s" s="4">
        <v>782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783</v>
      </c>
      <c r="G120" t="s" s="4">
        <v>784</v>
      </c>
      <c r="H120" t="s" s="4">
        <v>785</v>
      </c>
      <c r="I120" t="s" s="4">
        <v>84</v>
      </c>
      <c r="J120" t="s" s="4">
        <v>253</v>
      </c>
      <c r="K120" t="s" s="4">
        <v>786</v>
      </c>
      <c r="L120" t="s" s="4">
        <v>84</v>
      </c>
      <c r="M120" t="s" s="4">
        <v>104</v>
      </c>
      <c r="N120" t="s" s="4">
        <v>86</v>
      </c>
      <c r="O120" t="s" s="4">
        <v>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91</v>
      </c>
      <c r="U120" t="s" s="4">
        <v>92</v>
      </c>
      <c r="V120" t="s" s="4">
        <v>787</v>
      </c>
      <c r="W120" t="s" s="4">
        <v>529</v>
      </c>
      <c r="X120" t="s" s="4">
        <v>95</v>
      </c>
      <c r="Y120" t="s" s="4">
        <v>84</v>
      </c>
      <c r="Z120" t="s" s="4">
        <v>96</v>
      </c>
      <c r="AA120" t="s" s="4">
        <v>97</v>
      </c>
      <c r="AB120" t="s" s="4">
        <v>74</v>
      </c>
      <c r="AC120" t="s" s="4">
        <v>96</v>
      </c>
      <c r="AD120" t="s" s="4">
        <v>84</v>
      </c>
    </row>
    <row r="121" ht="45.0" customHeight="true">
      <c r="A121" t="s" s="4">
        <v>788</v>
      </c>
      <c r="B121" t="s" s="4">
        <v>74</v>
      </c>
      <c r="C121" t="s" s="4">
        <v>75</v>
      </c>
      <c r="D121" t="s" s="4">
        <v>142</v>
      </c>
      <c r="E121" t="s" s="4">
        <v>77</v>
      </c>
      <c r="F121" t="s" s="4">
        <v>789</v>
      </c>
      <c r="G121" t="s" s="4">
        <v>790</v>
      </c>
      <c r="H121" t="s" s="4">
        <v>791</v>
      </c>
      <c r="I121" t="s" s="4">
        <v>84</v>
      </c>
      <c r="J121" t="s" s="4">
        <v>792</v>
      </c>
      <c r="K121" t="s" s="4">
        <v>793</v>
      </c>
      <c r="L121" t="s" s="4">
        <v>84</v>
      </c>
      <c r="M121" t="s" s="4">
        <v>104</v>
      </c>
      <c r="N121" t="s" s="4">
        <v>207</v>
      </c>
      <c r="O121" t="s" s="4">
        <v>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91</v>
      </c>
      <c r="U121" t="s" s="4">
        <v>92</v>
      </c>
      <c r="V121" t="s" s="4">
        <v>787</v>
      </c>
      <c r="W121" t="s" s="4">
        <v>794</v>
      </c>
      <c r="X121" t="s" s="4">
        <v>95</v>
      </c>
      <c r="Y121" t="s" s="4">
        <v>84</v>
      </c>
      <c r="Z121" t="s" s="4">
        <v>96</v>
      </c>
      <c r="AA121" t="s" s="4">
        <v>97</v>
      </c>
      <c r="AB121" t="s" s="4">
        <v>74</v>
      </c>
      <c r="AC121" t="s" s="4">
        <v>96</v>
      </c>
      <c r="AD121" t="s" s="4">
        <v>84</v>
      </c>
    </row>
    <row r="122" ht="45.0" customHeight="true">
      <c r="A122" t="s" s="4">
        <v>795</v>
      </c>
      <c r="B122" t="s" s="4">
        <v>74</v>
      </c>
      <c r="C122" t="s" s="4">
        <v>75</v>
      </c>
      <c r="D122" t="s" s="4">
        <v>142</v>
      </c>
      <c r="E122" t="s" s="4">
        <v>77</v>
      </c>
      <c r="F122" t="s" s="4">
        <v>796</v>
      </c>
      <c r="G122" t="s" s="4">
        <v>109</v>
      </c>
      <c r="H122" t="s" s="4">
        <v>460</v>
      </c>
      <c r="I122" t="s" s="4">
        <v>84</v>
      </c>
      <c r="J122" t="s" s="4">
        <v>797</v>
      </c>
      <c r="K122" t="s" s="4">
        <v>798</v>
      </c>
      <c r="L122" t="s" s="4">
        <v>84</v>
      </c>
      <c r="M122" t="s" s="4">
        <v>104</v>
      </c>
      <c r="N122" t="s" s="4">
        <v>423</v>
      </c>
      <c r="O122" t="s" s="4">
        <v>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91</v>
      </c>
      <c r="U122" t="s" s="4">
        <v>92</v>
      </c>
      <c r="V122" t="s" s="4">
        <v>787</v>
      </c>
      <c r="W122" t="s" s="4">
        <v>799</v>
      </c>
      <c r="X122" t="s" s="4">
        <v>95</v>
      </c>
      <c r="Y122" t="s" s="4">
        <v>84</v>
      </c>
      <c r="Z122" t="s" s="4">
        <v>96</v>
      </c>
      <c r="AA122" t="s" s="4">
        <v>97</v>
      </c>
      <c r="AB122" t="s" s="4">
        <v>74</v>
      </c>
      <c r="AC122" t="s" s="4">
        <v>96</v>
      </c>
      <c r="AD122" t="s" s="4">
        <v>84</v>
      </c>
    </row>
    <row r="123" ht="45.0" customHeight="true">
      <c r="A123" t="s" s="4">
        <v>800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801</v>
      </c>
      <c r="G123" t="s" s="4">
        <v>802</v>
      </c>
      <c r="H123" t="s" s="4">
        <v>251</v>
      </c>
      <c r="I123" t="s" s="4">
        <v>84</v>
      </c>
      <c r="J123" t="s" s="4">
        <v>803</v>
      </c>
      <c r="K123" t="s" s="4">
        <v>804</v>
      </c>
      <c r="L123" t="s" s="4">
        <v>84</v>
      </c>
      <c r="M123" t="s" s="4">
        <v>167</v>
      </c>
      <c r="N123" t="s" s="4">
        <v>168</v>
      </c>
      <c r="O123" t="s" s="4">
        <v>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91</v>
      </c>
      <c r="U123" t="s" s="4">
        <v>92</v>
      </c>
      <c r="V123" t="s" s="4">
        <v>805</v>
      </c>
      <c r="W123" t="s" s="4">
        <v>590</v>
      </c>
      <c r="X123" t="s" s="4">
        <v>95</v>
      </c>
      <c r="Y123" t="s" s="4">
        <v>84</v>
      </c>
      <c r="Z123" t="s" s="4">
        <v>96</v>
      </c>
      <c r="AA123" t="s" s="4">
        <v>97</v>
      </c>
      <c r="AB123" t="s" s="4">
        <v>74</v>
      </c>
      <c r="AC123" t="s" s="4">
        <v>96</v>
      </c>
      <c r="AD123" t="s" s="4">
        <v>84</v>
      </c>
    </row>
    <row r="124" ht="45.0" customHeight="true">
      <c r="A124" t="s" s="4">
        <v>806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414</v>
      </c>
      <c r="G124" t="s" s="4">
        <v>187</v>
      </c>
      <c r="H124" t="s" s="4">
        <v>807</v>
      </c>
      <c r="I124" t="s" s="4">
        <v>84</v>
      </c>
      <c r="J124" t="s" s="4">
        <v>808</v>
      </c>
      <c r="K124" t="s" s="4">
        <v>726</v>
      </c>
      <c r="L124" t="s" s="4">
        <v>84</v>
      </c>
      <c r="M124" t="s" s="4">
        <v>104</v>
      </c>
      <c r="N124" t="s" s="4">
        <v>131</v>
      </c>
      <c r="O124" t="s" s="4">
        <v>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91</v>
      </c>
      <c r="U124" t="s" s="4">
        <v>92</v>
      </c>
      <c r="V124" t="s" s="4">
        <v>418</v>
      </c>
      <c r="W124" t="s" s="4">
        <v>809</v>
      </c>
      <c r="X124" t="s" s="4">
        <v>95</v>
      </c>
      <c r="Y124" t="s" s="4">
        <v>84</v>
      </c>
      <c r="Z124" t="s" s="4">
        <v>96</v>
      </c>
      <c r="AA124" t="s" s="4">
        <v>97</v>
      </c>
      <c r="AB124" t="s" s="4">
        <v>74</v>
      </c>
      <c r="AC124" t="s" s="4">
        <v>96</v>
      </c>
      <c r="AD124" t="s" s="4">
        <v>84</v>
      </c>
    </row>
    <row r="125" ht="45.0" customHeight="true">
      <c r="A125" t="s" s="4">
        <v>810</v>
      </c>
      <c r="B125" t="s" s="4">
        <v>74</v>
      </c>
      <c r="C125" t="s" s="4">
        <v>75</v>
      </c>
      <c r="D125" t="s" s="4">
        <v>142</v>
      </c>
      <c r="E125" t="s" s="4">
        <v>77</v>
      </c>
      <c r="F125" t="s" s="4">
        <v>811</v>
      </c>
      <c r="G125" t="s" s="4">
        <v>812</v>
      </c>
      <c r="H125" t="s" s="4">
        <v>220</v>
      </c>
      <c r="I125" t="s" s="4">
        <v>84</v>
      </c>
      <c r="J125" t="s" s="4">
        <v>813</v>
      </c>
      <c r="K125" t="s" s="4">
        <v>814</v>
      </c>
      <c r="L125" t="s" s="4">
        <v>84</v>
      </c>
      <c r="M125" t="s" s="4">
        <v>104</v>
      </c>
      <c r="N125" t="s" s="4">
        <v>553</v>
      </c>
      <c r="O125" t="s" s="4">
        <v>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91</v>
      </c>
      <c r="U125" t="s" s="4">
        <v>92</v>
      </c>
      <c r="V125" t="s" s="4">
        <v>418</v>
      </c>
      <c r="W125" t="s" s="4">
        <v>815</v>
      </c>
      <c r="X125" t="s" s="4">
        <v>95</v>
      </c>
      <c r="Y125" t="s" s="4">
        <v>84</v>
      </c>
      <c r="Z125" t="s" s="4">
        <v>96</v>
      </c>
      <c r="AA125" t="s" s="4">
        <v>97</v>
      </c>
      <c r="AB125" t="s" s="4">
        <v>74</v>
      </c>
      <c r="AC125" t="s" s="4">
        <v>96</v>
      </c>
      <c r="AD125" t="s" s="4">
        <v>84</v>
      </c>
    </row>
    <row r="126" ht="45.0" customHeight="true">
      <c r="A126" t="s" s="4">
        <v>816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817</v>
      </c>
      <c r="G126" t="s" s="4">
        <v>690</v>
      </c>
      <c r="H126" t="s" s="4">
        <v>84</v>
      </c>
      <c r="I126" t="s" s="4">
        <v>84</v>
      </c>
      <c r="J126" t="s" s="4">
        <v>686</v>
      </c>
      <c r="K126" t="s" s="4">
        <v>818</v>
      </c>
      <c r="L126" t="s" s="4">
        <v>84</v>
      </c>
      <c r="M126" t="s" s="4">
        <v>104</v>
      </c>
      <c r="N126" t="s" s="4">
        <v>553</v>
      </c>
      <c r="O126" t="s" s="4">
        <v>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91</v>
      </c>
      <c r="U126" t="s" s="4">
        <v>92</v>
      </c>
      <c r="V126" t="s" s="4">
        <v>418</v>
      </c>
      <c r="W126" t="s" s="4">
        <v>819</v>
      </c>
      <c r="X126" t="s" s="4">
        <v>95</v>
      </c>
      <c r="Y126" t="s" s="4">
        <v>84</v>
      </c>
      <c r="Z126" t="s" s="4">
        <v>96</v>
      </c>
      <c r="AA126" t="s" s="4">
        <v>97</v>
      </c>
      <c r="AB126" t="s" s="4">
        <v>74</v>
      </c>
      <c r="AC126" t="s" s="4">
        <v>96</v>
      </c>
      <c r="AD126" t="s" s="4">
        <v>84</v>
      </c>
    </row>
    <row r="127" ht="45.0" customHeight="true">
      <c r="A127" t="s" s="4">
        <v>820</v>
      </c>
      <c r="B127" t="s" s="4">
        <v>74</v>
      </c>
      <c r="C127" t="s" s="4">
        <v>75</v>
      </c>
      <c r="D127" t="s" s="4">
        <v>821</v>
      </c>
      <c r="E127" t="s" s="4">
        <v>77</v>
      </c>
      <c r="F127" t="s" s="4">
        <v>758</v>
      </c>
      <c r="G127" t="s" s="4">
        <v>822</v>
      </c>
      <c r="H127" t="s" s="4">
        <v>454</v>
      </c>
      <c r="I127" t="s" s="4">
        <v>84</v>
      </c>
      <c r="J127" t="s" s="4">
        <v>823</v>
      </c>
      <c r="K127" t="s" s="4">
        <v>697</v>
      </c>
      <c r="L127" t="s" s="4">
        <v>84</v>
      </c>
      <c r="M127" t="s" s="4">
        <v>104</v>
      </c>
      <c r="N127" t="s" s="4">
        <v>423</v>
      </c>
      <c r="O127" t="s" s="4">
        <v>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91</v>
      </c>
      <c r="U127" t="s" s="4">
        <v>92</v>
      </c>
      <c r="V127" t="s" s="4">
        <v>805</v>
      </c>
      <c r="W127" t="s" s="4">
        <v>597</v>
      </c>
      <c r="X127" t="s" s="4">
        <v>95</v>
      </c>
      <c r="Y127" t="s" s="4">
        <v>84</v>
      </c>
      <c r="Z127" t="s" s="4">
        <v>96</v>
      </c>
      <c r="AA127" t="s" s="4">
        <v>97</v>
      </c>
      <c r="AB127" t="s" s="4">
        <v>74</v>
      </c>
      <c r="AC127" t="s" s="4">
        <v>96</v>
      </c>
      <c r="AD127" t="s" s="4">
        <v>84</v>
      </c>
    </row>
    <row r="128" ht="45.0" customHeight="true">
      <c r="A128" t="s" s="4">
        <v>824</v>
      </c>
      <c r="B128" t="s" s="4">
        <v>74</v>
      </c>
      <c r="C128" t="s" s="4">
        <v>75</v>
      </c>
      <c r="D128" t="s" s="4">
        <v>76</v>
      </c>
      <c r="E128" t="s" s="4">
        <v>134</v>
      </c>
      <c r="F128" t="s" s="4">
        <v>309</v>
      </c>
      <c r="G128" t="s" s="4">
        <v>196</v>
      </c>
      <c r="H128" t="s" s="4">
        <v>310</v>
      </c>
      <c r="I128" t="s" s="4">
        <v>84</v>
      </c>
      <c r="J128" t="s" s="4">
        <v>759</v>
      </c>
      <c r="K128" t="s" s="4">
        <v>825</v>
      </c>
      <c r="L128" t="s" s="4">
        <v>84</v>
      </c>
      <c r="M128" t="s" s="4">
        <v>104</v>
      </c>
      <c r="N128" t="s" s="4">
        <v>423</v>
      </c>
      <c r="O128" t="s" s="4">
        <v>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91</v>
      </c>
      <c r="U128" t="s" s="4">
        <v>92</v>
      </c>
      <c r="V128" t="s" s="4">
        <v>674</v>
      </c>
      <c r="W128" t="s" s="4">
        <v>590</v>
      </c>
      <c r="X128" t="s" s="4">
        <v>95</v>
      </c>
      <c r="Y128" t="s" s="4">
        <v>84</v>
      </c>
      <c r="Z128" t="s" s="4">
        <v>96</v>
      </c>
      <c r="AA128" t="s" s="4">
        <v>97</v>
      </c>
      <c r="AB128" t="s" s="4">
        <v>74</v>
      </c>
      <c r="AC128" t="s" s="4">
        <v>96</v>
      </c>
      <c r="AD128" t="s" s="4">
        <v>84</v>
      </c>
    </row>
    <row r="129" ht="45.0" customHeight="true">
      <c r="A129" t="s" s="4">
        <v>826</v>
      </c>
      <c r="B129" t="s" s="4">
        <v>74</v>
      </c>
      <c r="C129" t="s" s="4">
        <v>75</v>
      </c>
      <c r="D129" t="s" s="4">
        <v>76</v>
      </c>
      <c r="E129" t="s" s="4">
        <v>134</v>
      </c>
      <c r="F129" t="s" s="4">
        <v>827</v>
      </c>
      <c r="G129" t="s" s="4">
        <v>304</v>
      </c>
      <c r="H129" t="s" s="4">
        <v>261</v>
      </c>
      <c r="I129" t="s" s="4">
        <v>84</v>
      </c>
      <c r="J129" t="s" s="4">
        <v>500</v>
      </c>
      <c r="K129" t="s" s="4">
        <v>828</v>
      </c>
      <c r="L129" t="s" s="4">
        <v>84</v>
      </c>
      <c r="M129" t="s" s="4">
        <v>104</v>
      </c>
      <c r="N129" t="s" s="4">
        <v>131</v>
      </c>
      <c r="O129" t="s" s="4">
        <v>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91</v>
      </c>
      <c r="U129" t="s" s="4">
        <v>92</v>
      </c>
      <c r="V129" t="s" s="4">
        <v>353</v>
      </c>
      <c r="W129" t="s" s="4">
        <v>829</v>
      </c>
      <c r="X129" t="s" s="4">
        <v>95</v>
      </c>
      <c r="Y129" t="s" s="4">
        <v>84</v>
      </c>
      <c r="Z129" t="s" s="4">
        <v>96</v>
      </c>
      <c r="AA129" t="s" s="4">
        <v>97</v>
      </c>
      <c r="AB129" t="s" s="4">
        <v>74</v>
      </c>
      <c r="AC129" t="s" s="4">
        <v>96</v>
      </c>
      <c r="AD129" t="s" s="4">
        <v>84</v>
      </c>
    </row>
    <row r="130" ht="45.0" customHeight="true">
      <c r="A130" t="s" s="4">
        <v>830</v>
      </c>
      <c r="B130" t="s" s="4">
        <v>74</v>
      </c>
      <c r="C130" t="s" s="4">
        <v>75</v>
      </c>
      <c r="D130" t="s" s="4">
        <v>142</v>
      </c>
      <c r="E130" t="s" s="4">
        <v>134</v>
      </c>
      <c r="F130" t="s" s="4">
        <v>446</v>
      </c>
      <c r="G130" t="s" s="4">
        <v>600</v>
      </c>
      <c r="H130" t="s" s="4">
        <v>671</v>
      </c>
      <c r="I130" t="s" s="4">
        <v>84</v>
      </c>
      <c r="J130" t="s" s="4">
        <v>831</v>
      </c>
      <c r="K130" t="s" s="4">
        <v>130</v>
      </c>
      <c r="L130" t="s" s="4">
        <v>84</v>
      </c>
      <c r="M130" t="s" s="4">
        <v>104</v>
      </c>
      <c r="N130" t="s" s="4">
        <v>423</v>
      </c>
      <c r="O130" t="s" s="4">
        <v>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91</v>
      </c>
      <c r="U130" t="s" s="4">
        <v>92</v>
      </c>
      <c r="V130" t="s" s="4">
        <v>353</v>
      </c>
      <c r="W130" t="s" s="4">
        <v>360</v>
      </c>
      <c r="X130" t="s" s="4">
        <v>95</v>
      </c>
      <c r="Y130" t="s" s="4">
        <v>84</v>
      </c>
      <c r="Z130" t="s" s="4">
        <v>96</v>
      </c>
      <c r="AA130" t="s" s="4">
        <v>97</v>
      </c>
      <c r="AB130" t="s" s="4">
        <v>74</v>
      </c>
      <c r="AC130" t="s" s="4">
        <v>96</v>
      </c>
      <c r="AD130" t="s" s="4">
        <v>84</v>
      </c>
    </row>
    <row r="131" ht="45.0" customHeight="true">
      <c r="A131" t="s" s="4">
        <v>832</v>
      </c>
      <c r="B131" t="s" s="4">
        <v>74</v>
      </c>
      <c r="C131" t="s" s="4">
        <v>75</v>
      </c>
      <c r="D131" t="s" s="4">
        <v>76</v>
      </c>
      <c r="E131" t="s" s="4">
        <v>134</v>
      </c>
      <c r="F131" t="s" s="4">
        <v>833</v>
      </c>
      <c r="G131" t="s" s="4">
        <v>196</v>
      </c>
      <c r="H131" t="s" s="4">
        <v>656</v>
      </c>
      <c r="I131" t="s" s="4">
        <v>84</v>
      </c>
      <c r="J131" t="s" s="4">
        <v>715</v>
      </c>
      <c r="K131" t="s" s="4">
        <v>834</v>
      </c>
      <c r="L131" t="s" s="4">
        <v>84</v>
      </c>
      <c r="M131" t="s" s="4">
        <v>104</v>
      </c>
      <c r="N131" t="s" s="4">
        <v>86</v>
      </c>
      <c r="O131" t="s" s="4">
        <v>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91</v>
      </c>
      <c r="U131" t="s" s="4">
        <v>92</v>
      </c>
      <c r="V131" t="s" s="4">
        <v>353</v>
      </c>
      <c r="W131" t="s" s="4">
        <v>829</v>
      </c>
      <c r="X131" t="s" s="4">
        <v>95</v>
      </c>
      <c r="Y131" t="s" s="4">
        <v>84</v>
      </c>
      <c r="Z131" t="s" s="4">
        <v>96</v>
      </c>
      <c r="AA131" t="s" s="4">
        <v>97</v>
      </c>
      <c r="AB131" t="s" s="4">
        <v>74</v>
      </c>
      <c r="AC131" t="s" s="4">
        <v>96</v>
      </c>
      <c r="AD131" t="s" s="4">
        <v>84</v>
      </c>
    </row>
    <row r="132" ht="45.0" customHeight="true">
      <c r="A132" t="s" s="4">
        <v>835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836</v>
      </c>
      <c r="G132" t="s" s="4">
        <v>121</v>
      </c>
      <c r="H132" t="s" s="4">
        <v>837</v>
      </c>
      <c r="I132" t="s" s="4">
        <v>84</v>
      </c>
      <c r="J132" t="s" s="4">
        <v>838</v>
      </c>
      <c r="K132" t="s" s="4">
        <v>839</v>
      </c>
      <c r="L132" t="s" s="4">
        <v>84</v>
      </c>
      <c r="M132" t="s" s="4">
        <v>104</v>
      </c>
      <c r="N132" t="s" s="4">
        <v>553</v>
      </c>
      <c r="O132" t="s" s="4">
        <v>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91</v>
      </c>
      <c r="U132" t="s" s="4">
        <v>92</v>
      </c>
      <c r="V132" t="s" s="4">
        <v>840</v>
      </c>
      <c r="W132" t="s" s="4">
        <v>345</v>
      </c>
      <c r="X132" t="s" s="4">
        <v>95</v>
      </c>
      <c r="Y132" t="s" s="4">
        <v>84</v>
      </c>
      <c r="Z132" t="s" s="4">
        <v>96</v>
      </c>
      <c r="AA132" t="s" s="4">
        <v>97</v>
      </c>
      <c r="AB132" t="s" s="4">
        <v>74</v>
      </c>
      <c r="AC132" t="s" s="4">
        <v>96</v>
      </c>
      <c r="AD132" t="s" s="4">
        <v>84</v>
      </c>
    </row>
    <row r="133" ht="45.0" customHeight="true">
      <c r="A133" t="s" s="4">
        <v>841</v>
      </c>
      <c r="B133" t="s" s="4">
        <v>74</v>
      </c>
      <c r="C133" t="s" s="4">
        <v>75</v>
      </c>
      <c r="D133" t="s" s="4">
        <v>76</v>
      </c>
      <c r="E133" t="s" s="4">
        <v>134</v>
      </c>
      <c r="F133" t="s" s="4">
        <v>842</v>
      </c>
      <c r="G133" t="s" s="4">
        <v>234</v>
      </c>
      <c r="H133" t="s" s="4">
        <v>251</v>
      </c>
      <c r="I133" t="s" s="4">
        <v>84</v>
      </c>
      <c r="J133" t="s" s="4">
        <v>843</v>
      </c>
      <c r="K133" t="s" s="4">
        <v>844</v>
      </c>
      <c r="L133" t="s" s="4">
        <v>84</v>
      </c>
      <c r="M133" t="s" s="4">
        <v>104</v>
      </c>
      <c r="N133" t="s" s="4">
        <v>359</v>
      </c>
      <c r="O133" t="s" s="4">
        <v>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91</v>
      </c>
      <c r="U133" t="s" s="4">
        <v>92</v>
      </c>
      <c r="V133" t="s" s="4">
        <v>840</v>
      </c>
      <c r="W133" t="s" s="4">
        <v>845</v>
      </c>
      <c r="X133" t="s" s="4">
        <v>95</v>
      </c>
      <c r="Y133" t="s" s="4">
        <v>84</v>
      </c>
      <c r="Z133" t="s" s="4">
        <v>96</v>
      </c>
      <c r="AA133" t="s" s="4">
        <v>97</v>
      </c>
      <c r="AB133" t="s" s="4">
        <v>74</v>
      </c>
      <c r="AC133" t="s" s="4">
        <v>96</v>
      </c>
      <c r="AD133" t="s" s="4">
        <v>84</v>
      </c>
    </row>
    <row r="134" ht="45.0" customHeight="true">
      <c r="A134" t="s" s="4">
        <v>846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847</v>
      </c>
      <c r="G134" t="s" s="4">
        <v>848</v>
      </c>
      <c r="H134" t="s" s="4">
        <v>849</v>
      </c>
      <c r="I134" t="s" s="4">
        <v>84</v>
      </c>
      <c r="J134" t="s" s="4">
        <v>850</v>
      </c>
      <c r="K134" t="s" s="4">
        <v>814</v>
      </c>
      <c r="L134" t="s" s="4">
        <v>84</v>
      </c>
      <c r="M134" t="s" s="4">
        <v>104</v>
      </c>
      <c r="N134" t="s" s="4">
        <v>278</v>
      </c>
      <c r="O134" t="s" s="4">
        <v>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91</v>
      </c>
      <c r="U134" t="s" s="4">
        <v>92</v>
      </c>
      <c r="V134" t="s" s="4">
        <v>840</v>
      </c>
      <c r="W134" t="s" s="4">
        <v>845</v>
      </c>
      <c r="X134" t="s" s="4">
        <v>95</v>
      </c>
      <c r="Y134" t="s" s="4">
        <v>84</v>
      </c>
      <c r="Z134" t="s" s="4">
        <v>96</v>
      </c>
      <c r="AA134" t="s" s="4">
        <v>97</v>
      </c>
      <c r="AB134" t="s" s="4">
        <v>74</v>
      </c>
      <c r="AC134" t="s" s="4">
        <v>96</v>
      </c>
      <c r="AD134" t="s" s="4">
        <v>84</v>
      </c>
    </row>
    <row r="135" ht="45.0" customHeight="true">
      <c r="A135" t="s" s="4">
        <v>851</v>
      </c>
      <c r="B135" t="s" s="4">
        <v>74</v>
      </c>
      <c r="C135" t="s" s="4">
        <v>75</v>
      </c>
      <c r="D135" t="s" s="4">
        <v>76</v>
      </c>
      <c r="E135" t="s" s="4">
        <v>134</v>
      </c>
      <c r="F135" t="s" s="4">
        <v>467</v>
      </c>
      <c r="G135" t="s" s="4">
        <v>234</v>
      </c>
      <c r="H135" t="s" s="4">
        <v>203</v>
      </c>
      <c r="I135" t="s" s="4">
        <v>84</v>
      </c>
      <c r="J135" t="s" s="4">
        <v>852</v>
      </c>
      <c r="K135" t="s" s="4">
        <v>306</v>
      </c>
      <c r="L135" t="s" s="4">
        <v>84</v>
      </c>
      <c r="M135" t="s" s="4">
        <v>104</v>
      </c>
      <c r="N135" t="s" s="4">
        <v>853</v>
      </c>
      <c r="O135" t="s" s="4">
        <v>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91</v>
      </c>
      <c r="U135" t="s" s="4">
        <v>92</v>
      </c>
      <c r="V135" t="s" s="4">
        <v>840</v>
      </c>
      <c r="W135" t="s" s="4">
        <v>574</v>
      </c>
      <c r="X135" t="s" s="4">
        <v>95</v>
      </c>
      <c r="Y135" t="s" s="4">
        <v>84</v>
      </c>
      <c r="Z135" t="s" s="4">
        <v>96</v>
      </c>
      <c r="AA135" t="s" s="4">
        <v>97</v>
      </c>
      <c r="AB135" t="s" s="4">
        <v>74</v>
      </c>
      <c r="AC135" t="s" s="4">
        <v>96</v>
      </c>
      <c r="AD135" t="s" s="4">
        <v>84</v>
      </c>
    </row>
    <row r="136" ht="45.0" customHeight="true">
      <c r="A136" t="s" s="4">
        <v>854</v>
      </c>
      <c r="B136" t="s" s="4">
        <v>74</v>
      </c>
      <c r="C136" t="s" s="4">
        <v>75</v>
      </c>
      <c r="D136" t="s" s="4">
        <v>76</v>
      </c>
      <c r="E136" t="s" s="4">
        <v>134</v>
      </c>
      <c r="F136" t="s" s="4">
        <v>855</v>
      </c>
      <c r="G136" t="s" s="4">
        <v>196</v>
      </c>
      <c r="H136" t="s" s="4">
        <v>505</v>
      </c>
      <c r="I136" t="s" s="4">
        <v>84</v>
      </c>
      <c r="J136" t="s" s="4">
        <v>856</v>
      </c>
      <c r="K136" t="s" s="4">
        <v>857</v>
      </c>
      <c r="L136" t="s" s="4">
        <v>84</v>
      </c>
      <c r="M136" t="s" s="4">
        <v>167</v>
      </c>
      <c r="N136" t="s" s="4">
        <v>168</v>
      </c>
      <c r="O136" t="s" s="4">
        <v>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91</v>
      </c>
      <c r="U136" t="s" s="4">
        <v>92</v>
      </c>
      <c r="V136" t="s" s="4">
        <v>858</v>
      </c>
      <c r="W136" t="s" s="4">
        <v>638</v>
      </c>
      <c r="X136" t="s" s="4">
        <v>95</v>
      </c>
      <c r="Y136" t="s" s="4">
        <v>84</v>
      </c>
      <c r="Z136" t="s" s="4">
        <v>96</v>
      </c>
      <c r="AA136" t="s" s="4">
        <v>97</v>
      </c>
      <c r="AB136" t="s" s="4">
        <v>74</v>
      </c>
      <c r="AC136" t="s" s="4">
        <v>96</v>
      </c>
      <c r="AD136" t="s" s="4">
        <v>84</v>
      </c>
    </row>
    <row r="137" ht="45.0" customHeight="true">
      <c r="A137" t="s" s="4">
        <v>859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860</v>
      </c>
      <c r="G137" t="s" s="4">
        <v>707</v>
      </c>
      <c r="H137" t="s" s="4">
        <v>837</v>
      </c>
      <c r="I137" t="s" s="4">
        <v>84</v>
      </c>
      <c r="J137" t="s" s="4">
        <v>861</v>
      </c>
      <c r="K137" t="s" s="4">
        <v>862</v>
      </c>
      <c r="L137" t="s" s="4">
        <v>84</v>
      </c>
      <c r="M137" t="s" s="4">
        <v>104</v>
      </c>
      <c r="N137" t="s" s="4">
        <v>86</v>
      </c>
      <c r="O137" t="s" s="4">
        <v>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91</v>
      </c>
      <c r="U137" t="s" s="4">
        <v>92</v>
      </c>
      <c r="V137" t="s" s="4">
        <v>858</v>
      </c>
      <c r="W137" t="s" s="4">
        <v>638</v>
      </c>
      <c r="X137" t="s" s="4">
        <v>95</v>
      </c>
      <c r="Y137" t="s" s="4">
        <v>84</v>
      </c>
      <c r="Z137" t="s" s="4">
        <v>96</v>
      </c>
      <c r="AA137" t="s" s="4">
        <v>97</v>
      </c>
      <c r="AB137" t="s" s="4">
        <v>74</v>
      </c>
      <c r="AC137" t="s" s="4">
        <v>96</v>
      </c>
      <c r="AD137" t="s" s="4">
        <v>84</v>
      </c>
    </row>
    <row r="138" ht="45.0" customHeight="true">
      <c r="A138" t="s" s="4">
        <v>863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864</v>
      </c>
      <c r="G138" t="s" s="4">
        <v>163</v>
      </c>
      <c r="H138" t="s" s="4">
        <v>84</v>
      </c>
      <c r="I138" t="s" s="4">
        <v>84</v>
      </c>
      <c r="J138" t="s" s="4">
        <v>865</v>
      </c>
      <c r="K138" t="s" s="4">
        <v>866</v>
      </c>
      <c r="L138" t="s" s="4">
        <v>84</v>
      </c>
      <c r="M138" t="s" s="4">
        <v>104</v>
      </c>
      <c r="N138" t="s" s="4">
        <v>553</v>
      </c>
      <c r="O138" t="s" s="4">
        <v>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91</v>
      </c>
      <c r="U138" t="s" s="4">
        <v>92</v>
      </c>
      <c r="V138" t="s" s="4">
        <v>858</v>
      </c>
      <c r="W138" t="s" s="4">
        <v>638</v>
      </c>
      <c r="X138" t="s" s="4">
        <v>95</v>
      </c>
      <c r="Y138" t="s" s="4">
        <v>84</v>
      </c>
      <c r="Z138" t="s" s="4">
        <v>96</v>
      </c>
      <c r="AA138" t="s" s="4">
        <v>97</v>
      </c>
      <c r="AB138" t="s" s="4">
        <v>74</v>
      </c>
      <c r="AC138" t="s" s="4">
        <v>96</v>
      </c>
      <c r="AD138" t="s" s="4">
        <v>84</v>
      </c>
    </row>
    <row r="139" ht="45.0" customHeight="true">
      <c r="A139" t="s" s="4">
        <v>867</v>
      </c>
      <c r="B139" t="s" s="4">
        <v>74</v>
      </c>
      <c r="C139" t="s" s="4">
        <v>75</v>
      </c>
      <c r="D139" t="s" s="4">
        <v>76</v>
      </c>
      <c r="E139" t="s" s="4">
        <v>134</v>
      </c>
      <c r="F139" t="s" s="4">
        <v>868</v>
      </c>
      <c r="G139" t="s" s="4">
        <v>869</v>
      </c>
      <c r="H139" t="s" s="4">
        <v>468</v>
      </c>
      <c r="I139" t="s" s="4">
        <v>84</v>
      </c>
      <c r="J139" t="s" s="4">
        <v>205</v>
      </c>
      <c r="K139" t="s" s="4">
        <v>306</v>
      </c>
      <c r="L139" t="s" s="4">
        <v>84</v>
      </c>
      <c r="M139" t="s" s="4">
        <v>167</v>
      </c>
      <c r="N139" t="s" s="4">
        <v>207</v>
      </c>
      <c r="O139" t="s" s="4">
        <v>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91</v>
      </c>
      <c r="U139" t="s" s="4">
        <v>92</v>
      </c>
      <c r="V139" t="s" s="4">
        <v>858</v>
      </c>
      <c r="W139" t="s" s="4">
        <v>638</v>
      </c>
      <c r="X139" t="s" s="4">
        <v>95</v>
      </c>
      <c r="Y139" t="s" s="4">
        <v>84</v>
      </c>
      <c r="Z139" t="s" s="4">
        <v>96</v>
      </c>
      <c r="AA139" t="s" s="4">
        <v>97</v>
      </c>
      <c r="AB139" t="s" s="4">
        <v>74</v>
      </c>
      <c r="AC139" t="s" s="4">
        <v>96</v>
      </c>
      <c r="AD139" t="s" s="4">
        <v>84</v>
      </c>
    </row>
    <row r="140" ht="45.0" customHeight="true">
      <c r="A140" t="s" s="4">
        <v>870</v>
      </c>
      <c r="B140" t="s" s="4">
        <v>74</v>
      </c>
      <c r="C140" t="s" s="4">
        <v>75</v>
      </c>
      <c r="D140" t="s" s="4">
        <v>76</v>
      </c>
      <c r="E140" t="s" s="4">
        <v>134</v>
      </c>
      <c r="F140" t="s" s="4">
        <v>178</v>
      </c>
      <c r="G140" t="s" s="4">
        <v>227</v>
      </c>
      <c r="H140" t="s" s="4">
        <v>442</v>
      </c>
      <c r="I140" t="s" s="4">
        <v>84</v>
      </c>
      <c r="J140" t="s" s="4">
        <v>871</v>
      </c>
      <c r="K140" t="s" s="4">
        <v>112</v>
      </c>
      <c r="L140" t="s" s="4">
        <v>84</v>
      </c>
      <c r="M140" t="s" s="4">
        <v>113</v>
      </c>
      <c r="N140" t="s" s="4">
        <v>528</v>
      </c>
      <c r="O140" t="s" s="4">
        <v>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91</v>
      </c>
      <c r="U140" t="s" s="4">
        <v>92</v>
      </c>
      <c r="V140" t="s" s="4">
        <v>872</v>
      </c>
      <c r="W140" t="s" s="4">
        <v>873</v>
      </c>
      <c r="X140" t="s" s="4">
        <v>95</v>
      </c>
      <c r="Y140" t="s" s="4">
        <v>84</v>
      </c>
      <c r="Z140" t="s" s="4">
        <v>96</v>
      </c>
      <c r="AA140" t="s" s="4">
        <v>97</v>
      </c>
      <c r="AB140" t="s" s="4">
        <v>74</v>
      </c>
      <c r="AC140" t="s" s="4">
        <v>96</v>
      </c>
      <c r="AD140" t="s" s="4">
        <v>84</v>
      </c>
    </row>
    <row r="141" ht="45.0" customHeight="true">
      <c r="A141" t="s" s="4">
        <v>874</v>
      </c>
      <c r="B141" t="s" s="4">
        <v>74</v>
      </c>
      <c r="C141" t="s" s="4">
        <v>75</v>
      </c>
      <c r="D141" t="s" s="4">
        <v>142</v>
      </c>
      <c r="E141" t="s" s="4">
        <v>77</v>
      </c>
      <c r="F141" t="s" s="4">
        <v>875</v>
      </c>
      <c r="G141" t="s" s="4">
        <v>802</v>
      </c>
      <c r="H141" t="s" s="4">
        <v>876</v>
      </c>
      <c r="I141" t="s" s="4">
        <v>84</v>
      </c>
      <c r="J141" t="s" s="4">
        <v>823</v>
      </c>
      <c r="K141" t="s" s="4">
        <v>877</v>
      </c>
      <c r="L141" t="s" s="4">
        <v>84</v>
      </c>
      <c r="M141" t="s" s="4">
        <v>104</v>
      </c>
      <c r="N141" t="s" s="4">
        <v>423</v>
      </c>
      <c r="O141" t="s" s="4">
        <v>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91</v>
      </c>
      <c r="U141" t="s" s="4">
        <v>92</v>
      </c>
      <c r="V141" t="s" s="4">
        <v>429</v>
      </c>
      <c r="W141" t="s" s="4">
        <v>523</v>
      </c>
      <c r="X141" t="s" s="4">
        <v>95</v>
      </c>
      <c r="Y141" t="s" s="4">
        <v>84</v>
      </c>
      <c r="Z141" t="s" s="4">
        <v>96</v>
      </c>
      <c r="AA141" t="s" s="4">
        <v>97</v>
      </c>
      <c r="AB141" t="s" s="4">
        <v>74</v>
      </c>
      <c r="AC141" t="s" s="4">
        <v>96</v>
      </c>
      <c r="AD141" t="s" s="4">
        <v>84</v>
      </c>
    </row>
    <row r="142" ht="45.0" customHeight="true">
      <c r="A142" t="s" s="4">
        <v>878</v>
      </c>
      <c r="B142" t="s" s="4">
        <v>74</v>
      </c>
      <c r="C142" t="s" s="4">
        <v>75</v>
      </c>
      <c r="D142" t="s" s="4">
        <v>76</v>
      </c>
      <c r="E142" t="s" s="4">
        <v>879</v>
      </c>
      <c r="F142" t="s" s="4">
        <v>880</v>
      </c>
      <c r="G142" t="s" s="4">
        <v>881</v>
      </c>
      <c r="H142" t="s" s="4">
        <v>882</v>
      </c>
      <c r="I142" t="s" s="4">
        <v>84</v>
      </c>
      <c r="J142" t="s" s="4">
        <v>883</v>
      </c>
      <c r="K142" t="s" s="4">
        <v>884</v>
      </c>
      <c r="L142" t="s" s="4">
        <v>84</v>
      </c>
      <c r="M142" t="s" s="4">
        <v>113</v>
      </c>
      <c r="N142" t="s" s="4">
        <v>885</v>
      </c>
      <c r="O142" t="s" s="4">
        <v>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91</v>
      </c>
      <c r="U142" t="s" s="4">
        <v>92</v>
      </c>
      <c r="V142" t="s" s="4">
        <v>412</v>
      </c>
      <c r="W142" t="s" s="4">
        <v>886</v>
      </c>
      <c r="X142" t="s" s="4">
        <v>95</v>
      </c>
      <c r="Y142" t="s" s="4">
        <v>84</v>
      </c>
      <c r="Z142" t="s" s="4">
        <v>96</v>
      </c>
      <c r="AA142" t="s" s="4">
        <v>97</v>
      </c>
      <c r="AB142" t="s" s="4">
        <v>74</v>
      </c>
      <c r="AC142" t="s" s="4">
        <v>96</v>
      </c>
      <c r="AD142" t="s" s="4">
        <v>84</v>
      </c>
    </row>
    <row r="143" ht="45.0" customHeight="true">
      <c r="A143" t="s" s="4">
        <v>887</v>
      </c>
      <c r="B143" t="s" s="4">
        <v>74</v>
      </c>
      <c r="C143" t="s" s="4">
        <v>75</v>
      </c>
      <c r="D143" t="s" s="4">
        <v>76</v>
      </c>
      <c r="E143" t="s" s="4">
        <v>888</v>
      </c>
      <c r="F143" t="s" s="4">
        <v>889</v>
      </c>
      <c r="G143" t="s" s="4">
        <v>890</v>
      </c>
      <c r="H143" t="s" s="4">
        <v>676</v>
      </c>
      <c r="I143" t="s" s="4">
        <v>84</v>
      </c>
      <c r="J143" t="s" s="4">
        <v>883</v>
      </c>
      <c r="K143" t="s" s="4">
        <v>891</v>
      </c>
      <c r="L143" t="s" s="4">
        <v>84</v>
      </c>
      <c r="M143" t="s" s="4">
        <v>113</v>
      </c>
      <c r="N143" t="s" s="4">
        <v>885</v>
      </c>
      <c r="O143" t="s" s="4">
        <v>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91</v>
      </c>
      <c r="U143" t="s" s="4">
        <v>92</v>
      </c>
      <c r="V143" t="s" s="4">
        <v>412</v>
      </c>
      <c r="W143" t="s" s="4">
        <v>892</v>
      </c>
      <c r="X143" t="s" s="4">
        <v>95</v>
      </c>
      <c r="Y143" t="s" s="4">
        <v>84</v>
      </c>
      <c r="Z143" t="s" s="4">
        <v>96</v>
      </c>
      <c r="AA143" t="s" s="4">
        <v>97</v>
      </c>
      <c r="AB143" t="s" s="4">
        <v>74</v>
      </c>
      <c r="AC143" t="s" s="4">
        <v>96</v>
      </c>
      <c r="AD14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893</v>
      </c>
    </row>
    <row r="2">
      <c r="A2" t="s">
        <v>894</v>
      </c>
    </row>
    <row r="3">
      <c r="A3" t="s">
        <v>895</v>
      </c>
    </row>
    <row r="4">
      <c r="A4" t="s">
        <v>896</v>
      </c>
    </row>
    <row r="5">
      <c r="A5" t="s">
        <v>897</v>
      </c>
    </row>
    <row r="6">
      <c r="A6" t="s">
        <v>898</v>
      </c>
    </row>
    <row r="7">
      <c r="A7" t="s">
        <v>81</v>
      </c>
    </row>
    <row r="8">
      <c r="A8" t="s">
        <v>899</v>
      </c>
    </row>
    <row r="9">
      <c r="A9" t="s">
        <v>151</v>
      </c>
    </row>
    <row r="10">
      <c r="A10" t="s">
        <v>900</v>
      </c>
    </row>
    <row r="11">
      <c r="A11" t="s">
        <v>901</v>
      </c>
    </row>
    <row r="12">
      <c r="A12" t="s">
        <v>902</v>
      </c>
    </row>
    <row r="13">
      <c r="A13" t="s">
        <v>903</v>
      </c>
    </row>
    <row r="14">
      <c r="A14" t="s">
        <v>904</v>
      </c>
    </row>
    <row r="15">
      <c r="A15" t="s">
        <v>534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909</v>
      </c>
    </row>
    <row r="21">
      <c r="A21" t="s">
        <v>910</v>
      </c>
    </row>
    <row r="22">
      <c r="A22" t="s">
        <v>911</v>
      </c>
    </row>
    <row r="23">
      <c r="A23" t="s">
        <v>912</v>
      </c>
    </row>
    <row r="24">
      <c r="A24" t="s">
        <v>913</v>
      </c>
    </row>
    <row r="25">
      <c r="A25" t="s">
        <v>914</v>
      </c>
    </row>
    <row r="26">
      <c r="A26" t="s">
        <v>915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916</v>
      </c>
    </row>
    <row r="2">
      <c r="A2" t="s">
        <v>910</v>
      </c>
    </row>
    <row r="3">
      <c r="A3" t="s">
        <v>917</v>
      </c>
    </row>
    <row r="4">
      <c r="A4" t="s">
        <v>918</v>
      </c>
    </row>
    <row r="5">
      <c r="A5" t="s">
        <v>919</v>
      </c>
    </row>
    <row r="6">
      <c r="A6" t="s">
        <v>920</v>
      </c>
    </row>
    <row r="7">
      <c r="A7" t="s">
        <v>104</v>
      </c>
    </row>
    <row r="8">
      <c r="A8" t="s">
        <v>921</v>
      </c>
    </row>
    <row r="9">
      <c r="A9" t="s">
        <v>922</v>
      </c>
    </row>
    <row r="10">
      <c r="A10" t="s">
        <v>923</v>
      </c>
    </row>
    <row r="11">
      <c r="A11" t="s">
        <v>924</v>
      </c>
    </row>
    <row r="12">
      <c r="A12" t="s">
        <v>925</v>
      </c>
    </row>
    <row r="13">
      <c r="A13" t="s">
        <v>113</v>
      </c>
    </row>
    <row r="14">
      <c r="A14" t="s">
        <v>926</v>
      </c>
    </row>
    <row r="15">
      <c r="A15" t="s">
        <v>927</v>
      </c>
    </row>
    <row r="16">
      <c r="A16" t="s">
        <v>167</v>
      </c>
    </row>
    <row r="17">
      <c r="A17" t="s">
        <v>928</v>
      </c>
    </row>
    <row r="18">
      <c r="A18" t="s">
        <v>929</v>
      </c>
    </row>
    <row r="19">
      <c r="A19" t="s">
        <v>930</v>
      </c>
    </row>
    <row r="20">
      <c r="A20" t="s">
        <v>931</v>
      </c>
    </row>
    <row r="21">
      <c r="A21" t="s">
        <v>932</v>
      </c>
    </row>
    <row r="22">
      <c r="A22" t="s">
        <v>85</v>
      </c>
    </row>
    <row r="23">
      <c r="A23" t="s">
        <v>894</v>
      </c>
    </row>
    <row r="24">
      <c r="A24" t="s">
        <v>904</v>
      </c>
    </row>
    <row r="25">
      <c r="A25" t="s">
        <v>933</v>
      </c>
    </row>
    <row r="26">
      <c r="A26" t="s">
        <v>934</v>
      </c>
    </row>
    <row r="27">
      <c r="A27" t="s">
        <v>935</v>
      </c>
    </row>
    <row r="28">
      <c r="A28" t="s">
        <v>936</v>
      </c>
    </row>
    <row r="29">
      <c r="A29" t="s">
        <v>937</v>
      </c>
    </row>
    <row r="30">
      <c r="A30" t="s">
        <v>938</v>
      </c>
    </row>
    <row r="31">
      <c r="A31" t="s">
        <v>939</v>
      </c>
    </row>
    <row r="32">
      <c r="A32" t="s">
        <v>940</v>
      </c>
    </row>
    <row r="33">
      <c r="A33" t="s">
        <v>941</v>
      </c>
    </row>
    <row r="34">
      <c r="A34" t="s">
        <v>942</v>
      </c>
    </row>
    <row r="35">
      <c r="A35" t="s">
        <v>943</v>
      </c>
    </row>
    <row r="36">
      <c r="A36" t="s">
        <v>944</v>
      </c>
    </row>
    <row r="37">
      <c r="A37" t="s">
        <v>945</v>
      </c>
    </row>
    <row r="38">
      <c r="A38" t="s">
        <v>946</v>
      </c>
    </row>
    <row r="39">
      <c r="A39" t="s">
        <v>947</v>
      </c>
    </row>
    <row r="40">
      <c r="A40" t="s">
        <v>948</v>
      </c>
    </row>
    <row r="41">
      <c r="A41" t="s">
        <v>949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950</v>
      </c>
    </row>
    <row r="2">
      <c r="A2" t="s">
        <v>951</v>
      </c>
    </row>
    <row r="3">
      <c r="A3" t="s">
        <v>952</v>
      </c>
    </row>
    <row r="4">
      <c r="A4" t="s">
        <v>953</v>
      </c>
    </row>
    <row r="5">
      <c r="A5" t="s">
        <v>91</v>
      </c>
    </row>
    <row r="6">
      <c r="A6" t="s">
        <v>954</v>
      </c>
    </row>
    <row r="7">
      <c r="A7" t="s">
        <v>955</v>
      </c>
    </row>
    <row r="8">
      <c r="A8" t="s">
        <v>956</v>
      </c>
    </row>
    <row r="9">
      <c r="A9" t="s">
        <v>957</v>
      </c>
    </row>
    <row r="10">
      <c r="A10" t="s">
        <v>958</v>
      </c>
    </row>
    <row r="11">
      <c r="A11" t="s">
        <v>959</v>
      </c>
    </row>
    <row r="12">
      <c r="A12" t="s">
        <v>960</v>
      </c>
    </row>
    <row r="13">
      <c r="A13" t="s">
        <v>961</v>
      </c>
    </row>
    <row r="14">
      <c r="A14" t="s">
        <v>962</v>
      </c>
    </row>
    <row r="15">
      <c r="A15" t="s">
        <v>963</v>
      </c>
    </row>
    <row r="16">
      <c r="A16" t="s">
        <v>964</v>
      </c>
    </row>
    <row r="17">
      <c r="A17" t="s">
        <v>965</v>
      </c>
    </row>
    <row r="18">
      <c r="A18" t="s">
        <v>966</v>
      </c>
    </row>
    <row r="19">
      <c r="A19" t="s">
        <v>967</v>
      </c>
    </row>
    <row r="20">
      <c r="A20" t="s">
        <v>968</v>
      </c>
    </row>
    <row r="21">
      <c r="A21" t="s">
        <v>969</v>
      </c>
    </row>
    <row r="22">
      <c r="A22" t="s">
        <v>970</v>
      </c>
    </row>
    <row r="23">
      <c r="A23" t="s">
        <v>971</v>
      </c>
    </row>
    <row r="24">
      <c r="A24" t="s">
        <v>972</v>
      </c>
    </row>
    <row r="25">
      <c r="A25" t="s">
        <v>973</v>
      </c>
    </row>
    <row r="26">
      <c r="A26" t="s">
        <v>974</v>
      </c>
    </row>
    <row r="27">
      <c r="A27" t="s">
        <v>975</v>
      </c>
    </row>
    <row r="28">
      <c r="A28" t="s">
        <v>976</v>
      </c>
    </row>
    <row r="29">
      <c r="A29" t="s">
        <v>977</v>
      </c>
    </row>
    <row r="30">
      <c r="A30" t="s">
        <v>978</v>
      </c>
    </row>
    <row r="31">
      <c r="A31" t="s">
        <v>979</v>
      </c>
    </row>
    <row r="32">
      <c r="A32" t="s">
        <v>980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2019-02-20T19:39:50Z</dcterms:created>
  <dc:creator>Apache POI</dc:creator>
</cp:coreProperties>
</file>