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<sst xmlns="http://schemas.openxmlformats.org/spreadsheetml/2006/main" count="63" uniqueCount="53">
  <si>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</si>
  <si>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</si>
  <si>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</si>
  <si>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</si>
  <si>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</si>
  <si>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</si>
  <si>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</si>
  <si>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</si>
  <si>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</si>
  <si>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</si>
  <si>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</si>
  <si>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</si>
  <si>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</si>
  <si>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</si>
  <si>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</si>
  <si>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</si>
  <si>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</si>
  <si>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</si>
  <si>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</si>
  <si>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</si>
  <si>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</si>
  <si>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</si>
  <si>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</si>
  <si>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</si>
  <si>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</si>
  <si>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</si>
  <si>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</si>
  <si>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</si>
  <si>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</si>
  <si>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</si>
  <si>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</si>
  <si>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</si>
  <si>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</si>
  <si>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</si>
  <si>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</si>
  <si>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</si>
  <si>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</si>
  <si>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</si>
  <si>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</si>
  <si>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</si>
  <si>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</si>
  <si>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</si>
  <si>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</si>
  <si>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</si>
  <si>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</si>
  <si>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</si>
  <si>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</t>
  </si>
  <si>
    <t>Propios</t>
  </si>
  <si>
    <t>Presidencia Municipal de Valle de Santiago</t>
  </si>
  <si>
    <t>Sistema de Desarrollo Integral de la Familia del Municipio de Valle de Santiago</t>
  </si>
  <si>
    <t>http://valledesantiago.gob.mx/transparencia/TRANSPARENCIA%20Y%20ACCESO%202016/DifMunicipal/FORMATOS%20ACC%20INFORMACION%202017/2%20%C2%B0%20ENTREGA/Cuenta%20p%C3%BAblica%20Hipervinculo%20XLIII.pdf</t>
  </si>
  <si>
    <t>Coordinación Administrativa y Financiera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</si>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</sst>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\-#,##0.00;#,##0.00;&quot; &quot;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3" fillId="0" borderId="11" xfId="0" applyNumberFormat="1" applyFont="1" applyBorder="1" applyAlignment="1">
      <alignment/>
    </xf>
    <xf numFmtId="0" fontId="33" fillId="0" borderId="11" xfId="46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4" fontId="3" fillId="0" borderId="11" xfId="54" applyNumberFormat="1" applyFont="1" applyFill="1" applyBorder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DifMunicipal/FORMATOS%20ACC%20INFORMACION%202017/2%20%C2%B0%20ENTREGA/Cuenta%20p%C3%BAblica%20Hipervinculo%20XL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5">
      <c r="A8" s="9">
        <v>2016</v>
      </c>
      <c r="B8" s="3" t="s">
        <v>52</v>
      </c>
      <c r="C8" s="4" t="s">
        <v>46</v>
      </c>
      <c r="D8" t="s">
        <v>1</v>
      </c>
      <c r="E8" s="3" t="s">
        <v>48</v>
      </c>
      <c r="F8" s="10">
        <v>8064627.96</v>
      </c>
      <c r="G8" s="6">
        <v>42735</v>
      </c>
      <c r="H8" s="7" t="s">
        <v>50</v>
      </c>
      <c r="I8" s="8">
        <v>42864</v>
      </c>
      <c r="J8" s="3" t="s">
        <v>51</v>
      </c>
      <c r="K8">
        <v>2016</v>
      </c>
      <c r="L8" s="8">
        <v>42795</v>
      </c>
    </row>
    <row r="9" spans="1:12" ht="15">
      <c r="A9" s="9">
        <v>2016</v>
      </c>
      <c r="B9" s="3" t="s">
        <v>52</v>
      </c>
      <c r="C9" s="4" t="s">
        <v>47</v>
      </c>
      <c r="D9" t="s">
        <v>0</v>
      </c>
      <c r="E9" s="5" t="s">
        <v>49</v>
      </c>
      <c r="F9" s="10">
        <v>646861.55</v>
      </c>
      <c r="G9" s="6">
        <v>42735</v>
      </c>
      <c r="H9" s="7" t="s">
        <v>50</v>
      </c>
      <c r="I9" s="8">
        <v>42864</v>
      </c>
      <c r="J9" s="5" t="s">
        <v>51</v>
      </c>
      <c r="K9">
        <v>2016</v>
      </c>
      <c r="L9" s="8">
        <v>42795</v>
      </c>
    </row>
  </sheetData>
  <sheetProtection/>
  <mergeCells count="1">
    <mergeCell ref="A6:M6"/>
  </mergeCells>
  <dataValidations count="4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H8:H9" r:id="rId1" display="http://valledesantiago.gob.mx/transparencia/TRANSPARENCIA%20Y%20ACCESO%202016/DifMunicipal/FORMATOS%20ACC%20INFORMACION%202017/2%20%C2%B0%20ENTREGA/Cuenta%20p%C3%BAblica%20Hipervinculo%20XLI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2017-08-30T21:22:51Z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