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<sst xmlns="http://schemas.openxmlformats.org/spreadsheetml/2006/main" count="63" uniqueCount="53">
  <si>
    <t>Ingresos propios de organismos y empresas</t>
  </si>
  <si>
    <t>Ingresos derivados de financiamientos</t>
  </si>
  <si>
    <t>Ingresos del Gobierno Federal</t>
  </si>
  <si>
    <t>Otro</t>
  </si>
  <si>
    <t>29244</t>
  </si>
  <si>
    <t>TITULO</t>
  </si>
  <si>
    <t>NOMBRE CORTO</t>
  </si>
  <si>
    <t>DESCRIPCION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</si>
  <si>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</si>
  <si>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</si>
  <si>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</si>
  <si>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</si>
  <si>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</si>
  <si>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</si>
  <si>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</si>
  <si>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</si>
  <si>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</si>
  <si>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</si>
  <si>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</si>
  <si>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</si>
  <si>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</si>
  <si>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</si>
  <si>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</si>
  <si>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</si>
  <si>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</si>
  <si>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</si>
  <si>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</si>
  <si>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</si>
  <si>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</si>
  <si>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</si>
  <si>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</si>
  <si>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</si>
  <si>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</si>
  <si>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</si>
  <si>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</si>
  <si>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</si>
  <si>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</si>
  <si>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</si>
  <si>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</si>
  <si>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</si>
  <si>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</si>
  <si>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</si>
  <si>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</si>
  <si>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</si>
  <si>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</si>
  <si>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</si>
  <si>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</si>
  <si>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Subsidio</t>
  </si>
  <si>
    <t>Propios</t>
  </si>
  <si>
    <t>Presidencia Municipal de Valle de Santiago</t>
  </si>
  <si>
    <t>Sistema de Desarrollo Integral de la Familia del Municipio de Valle de Santiago</t>
  </si>
  <si>
    <t>Coordinación Administrativa y Financiera</t>
  </si>
  <si>
    <t>http://valledesantiago.gob.mx/transparencia/dif/impervinculos/informacion%20financiera%20XXI/cuenta%20publica%202017.pdf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</si>
</sst>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4" fontId="43" fillId="0" borderId="11" xfId="0" applyNumberFormat="1" applyFont="1" applyBorder="1" applyAlignment="1">
      <alignment/>
    </xf>
    <xf numFmtId="0" fontId="33" fillId="0" borderId="11" xfId="46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desantiago.gob.mx/transparencia/dif/impervinculos/informacion%20financiera%20XXI/cuenta%20publica%202017.pdf" TargetMode="External" /><Relationship Id="rId2" Type="http://schemas.openxmlformats.org/officeDocument/2006/relationships/hyperlink" Target="http://valledesantiago.gob.mx/transparencia/dif/impervinculos/informacion%20financiera%20XXI/cuenta%20publica%20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21.28125" style="0" customWidth="1"/>
    <col min="4" max="4" width="36.57421875" style="0" customWidth="1"/>
    <col min="5" max="5" width="35.8515625" style="0" customWidth="1"/>
    <col min="6" max="6" width="30.00390625" style="0" customWidth="1"/>
    <col min="7" max="7" width="26.14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  <c r="I4" t="s">
        <v>14</v>
      </c>
      <c r="J4" t="s">
        <v>10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</row>
    <row r="8" spans="1:12" ht="15">
      <c r="A8" s="10">
        <v>2017</v>
      </c>
      <c r="B8" s="3" t="s">
        <v>46</v>
      </c>
      <c r="C8" s="4" t="s">
        <v>47</v>
      </c>
      <c r="D8" t="s">
        <v>1</v>
      </c>
      <c r="E8" s="3" t="s">
        <v>49</v>
      </c>
      <c r="F8" s="6">
        <v>2514950</v>
      </c>
      <c r="G8" s="7">
        <v>42825</v>
      </c>
      <c r="H8" s="8" t="s">
        <v>52</v>
      </c>
      <c r="I8" s="9">
        <v>42979</v>
      </c>
      <c r="J8" s="3" t="s">
        <v>51</v>
      </c>
      <c r="K8">
        <v>2017</v>
      </c>
      <c r="L8" s="9">
        <v>42979</v>
      </c>
    </row>
    <row r="9" spans="1:12" ht="15">
      <c r="A9" s="10">
        <v>2017</v>
      </c>
      <c r="B9" s="3" t="s">
        <v>46</v>
      </c>
      <c r="C9" s="4" t="s">
        <v>48</v>
      </c>
      <c r="D9" t="s">
        <v>0</v>
      </c>
      <c r="E9" s="5" t="s">
        <v>50</v>
      </c>
      <c r="F9" s="6">
        <v>121198.7</v>
      </c>
      <c r="G9" s="7">
        <v>42825</v>
      </c>
      <c r="H9" s="8" t="s">
        <v>52</v>
      </c>
      <c r="I9" s="9">
        <v>42979</v>
      </c>
      <c r="J9" s="5" t="s">
        <v>51</v>
      </c>
      <c r="K9">
        <v>2017</v>
      </c>
      <c r="L9" s="9">
        <v>42979</v>
      </c>
    </row>
  </sheetData>
  <sheetProtection/>
  <mergeCells count="1">
    <mergeCell ref="A6:M6"/>
  </mergeCells>
  <dataValidations count="4"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</dataValidations>
  <hyperlinks>
    <hyperlink ref="H8" r:id="rId1" display="http://valledesantiago.gob.mx/transparencia/dif/impervinculos/informacion%20financiera%20XXI/cuenta%20publica%202017.pdf"/>
    <hyperlink ref="H9" r:id="rId2" display="http://valledesantiago.gob.mx/transparencia/dif/impervinculos/informacion%20financiera%20XXI/cuenta%20publica%20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DIFPCGABY</dc:creator>
  <cp:keywords/>
  <dc:description/>
  <cp:lastModifiedBy>DIFPCGABY</cp:lastModifiedBy>
  <dcterms:created xsi:type="dcterms:W3CDTF">2017-09-01T15:01:57Z</dcterms:created>
  <dcterms:modified xsi:type="dcterms:W3CDTF">2017-09-01T15:21:42Z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