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<sst xmlns="http://schemas.openxmlformats.org/spreadsheetml/2006/main" count="9416" uniqueCount="2022">
  <si>
    <t>47111</t>
  </si>
  <si>
    <t>TÍTULO</t>
  </si>
  <si>
    <t>NOMBRE CORTO</t>
  </si>
  <si>
    <t>DESCRIPCIÓN</t>
  </si>
  <si>
    <t>Declaraciones de Situación Patrimonial de las personas servidoras públicas</t>
  </si>
  <si>
    <t>LTAIPG26F1_XII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</si>
  <si>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</si>
  <si>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</si>
  <si>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</si>
  <si>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</si>
  <si>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</si>
  <si>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</si>
  <si>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</si>
  <si>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</si>
  <si>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</si>
  <si>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</si>
  <si>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570632</t>
  </si>
  <si>
    <t>403102</t>
  </si>
  <si>
    <t>403100</t>
  </si>
  <si>
    <t>403087</t>
  </si>
  <si>
    <t>403103</t>
  </si>
  <si>
    <t>403101</t>
  </si>
  <si>
    <t>403088</t>
  </si>
  <si>
    <t>403089</t>
  </si>
  <si>
    <t>570633</t>
  </si>
  <si>
    <t>403093</t>
  </si>
  <si>
    <t>403092</t>
  </si>
  <si>
    <t>403098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</si>
  <si>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</si>
  <si>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</si>
  <si>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</si>
  <si>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</si>
  <si>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</si>
  <si>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</si>
  <si>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</si>
  <si>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</si>
  <si>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</si>
  <si>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</si>
  <si>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</si>
  <si>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</si>
  <si>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</si>
  <si>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</si>
  <si>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</si>
  <si>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</si>
  <si>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</si>
  <si>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</si>
  <si>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</si>
  <si>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</si>
  <si>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981E269AF38CCAB55CCB7FD1D146B811</t>
  </si>
  <si>
    <t>2024</t>
  </si>
  <si>
    <t>01/01/2024</t>
  </si>
  <si>
    <t>31/03/2024</t>
  </si>
  <si>
    <t>Servidor(a) público(a)</t>
  </si>
  <si>
    <t>10</t>
  </si>
  <si>
    <t>POLICIA</t>
  </si>
  <si>
    <t>COMISARIA DE SEGURIDAD PUBLICA</t>
  </si>
  <si>
    <t>JOSE ALEJANDRO</t>
  </si>
  <si>
    <t>RAYA</t>
  </si>
  <si>
    <t>RAMIREZ</t>
  </si>
  <si>
    <t>Hombre</t>
  </si>
  <si>
    <t>Modificación</t>
  </si>
  <si>
    <t>https://valledesantiago.gob.mx/transparencia/Unidad%20Transparencia/Servidor/Hipervinculos/2024/Contraloria/1T-24/FEBRERO/ANUAL/Declaraci%C3%B3n%20-%20JOS%C3%89%20ALEJANDRO%20RAYA%20RAM%C3%8DREZ.pdf</t>
  </si>
  <si>
    <t>Departamento de Asuntos Juridicos</t>
  </si>
  <si>
    <t>22/04/2024</t>
  </si>
  <si>
    <t>0</t>
  </si>
  <si>
    <t>00046DC2B6010B1C138EA00DBF86EF0D</t>
  </si>
  <si>
    <t>AYUDANTE OPERATIVO A</t>
  </si>
  <si>
    <t>LIMPIA</t>
  </si>
  <si>
    <t>JOSE ALFREDO</t>
  </si>
  <si>
    <t>ARREGUIN</t>
  </si>
  <si>
    <t>MIRELES</t>
  </si>
  <si>
    <t>https://valledesantiago.gob.mx/transparencia/Unidad%20Transparencia/Servidor/Hipervinculos/2024/Contraloria/1T-24/FEBRERO/ANUAL/Declaraci%C3%B3n%20-%20JOS%C3%89%20ALFREDO%20ARREGU%C3%8DN%20MIRELES.pdf</t>
  </si>
  <si>
    <t>CF4FE20CB72514897FE2C9AFA920360D</t>
  </si>
  <si>
    <t>20</t>
  </si>
  <si>
    <t>POLICÍA 3°</t>
  </si>
  <si>
    <t>JOSE AMADO</t>
  </si>
  <si>
    <t>MARTINEZ</t>
  </si>
  <si>
    <t>CORONA</t>
  </si>
  <si>
    <t>https://valledesantiago.gob.mx/transparencia/Unidad%20Transparencia/Servidor/Hipervinculos/2024/Contraloria/1T-24/FEBRERO/ANUAL/Declaraci%C3%B3n%20-%20JOS%C3%89%20AMADO%20MART%C3%8DNEZ%20CORONA.pdf</t>
  </si>
  <si>
    <t>A6BDA46B9EC80DB19FC1DFF9F1FF7595</t>
  </si>
  <si>
    <t>29</t>
  </si>
  <si>
    <t>DIRECTOR DE ÁREA C</t>
  </si>
  <si>
    <t>COMISIÓN MUNICIPAL DEL DEPORTE</t>
  </si>
  <si>
    <t>COMISION MUNICIPAL DEL DEPORTE</t>
  </si>
  <si>
    <t>JOSE ANTONIO</t>
  </si>
  <si>
    <t>VILLANUEVA</t>
  </si>
  <si>
    <t>CARDENAS</t>
  </si>
  <si>
    <t>https://valledesantiago.gob.mx/transparencia/Unidad%20Transparencia/Servidor/Hipervinculos/2024/Contraloria/1T-24/FEBRERO/ANUAL/Declaraci%C3%B3n%20-%20JOS%C3%89%20ANTONIO%20VILLANUEVA%20C%C3%81RDENAS.pdf</t>
  </si>
  <si>
    <t>9804AF97307BF29A4C8ABCD45044791E</t>
  </si>
  <si>
    <t>8</t>
  </si>
  <si>
    <t>AUXILIAR OPERATIVO C</t>
  </si>
  <si>
    <t>JOSE INES</t>
  </si>
  <si>
    <t>SOSA</t>
  </si>
  <si>
    <t>AGUILAR</t>
  </si>
  <si>
    <t>https://valledesantiago.gob.mx/transparencia/Unidad%20Transparencia/Servidor/Hipervinculos/2024/Contraloria/1T-24/FEBRERO/ANUAL/Declaraci%C3%B3n%20-%20JOS%C3%89%20INES%20SOSA%20AGUILAR.pdf</t>
  </si>
  <si>
    <t>B202CD573CB6DE80B557B2EB14B9D1CF</t>
  </si>
  <si>
    <t>19</t>
  </si>
  <si>
    <t>OPERADOR ADMINISTRATIVO</t>
  </si>
  <si>
    <t>DEPARTAMENTO DE MATERIALES Y EQUIPO PESADO</t>
  </si>
  <si>
    <t>JOSE JESUS IGNACIO</t>
  </si>
  <si>
    <t>AMBRIZ</t>
  </si>
  <si>
    <t>CASTRO</t>
  </si>
  <si>
    <t>https://valledesantiago.gob.mx/transparencia/Unidad%20Transparencia/Servidor/Hipervinculos/2024/Contraloria/1T-24/FEBRERO/ANUAL/Declaraci%C3%B3n%20-%20JOS%C3%89%20JES%C3%9AS%20IGNACIO%20AMBRIZ%20CASTRO.pdf</t>
  </si>
  <si>
    <t>E08638478FE1E825DDCC20497E864DB1</t>
  </si>
  <si>
    <t>AYUDANTE OPERATIVO B</t>
  </si>
  <si>
    <t>DEPORTIVA</t>
  </si>
  <si>
    <t>JAIME</t>
  </si>
  <si>
    <t>ESPITIA</t>
  </si>
  <si>
    <t>NIETO</t>
  </si>
  <si>
    <t>https://valledesantiago.gob.mx/transparencia/Unidad%20Transparencia/Servidor/Hipervinculos/2024/Contraloria/1T-24/FEBRERO/ANUAL/Declaraci%C3%B3n%20-JAIME%20ESPITIA%20NIETO.pdf</t>
  </si>
  <si>
    <t>8F4F3D418471DE17A70216E3A6153147</t>
  </si>
  <si>
    <t>N/A</t>
  </si>
  <si>
    <t>PORTERO</t>
  </si>
  <si>
    <t>COORDINACIÓN ADMINISTRATIVA Y FINANCIERA</t>
  </si>
  <si>
    <t>SISTEMA PARA EL DESARROLLO INTEGRAL DE LA FAMILIA</t>
  </si>
  <si>
    <t>JORGE LUIS</t>
  </si>
  <si>
    <t>BACA</t>
  </si>
  <si>
    <t>CRUZ</t>
  </si>
  <si>
    <t>https://valledesantiago.gob.mx/transparencia/Unidad%20Transparencia/Servidor/Hipervinculos/2024/Contraloria/1T-24/FEBRERO/ANUAL/Declaraci%C3%B3n%20-JORGE%20LUIS%20BACA%20CRUZ.pdf</t>
  </si>
  <si>
    <t>38CFDAC65012CCC339DFA06772B88CEB</t>
  </si>
  <si>
    <t>BASE</t>
  </si>
  <si>
    <t>CHOFER A</t>
  </si>
  <si>
    <t>JEFE PARQUE VEHICULAR</t>
  </si>
  <si>
    <t>PUENTE</t>
  </si>
  <si>
    <t>LARA</t>
  </si>
  <si>
    <t>https://valledesantiago.gob.mx/transparencia/Unidad%20Transparencia/Servidor/Hipervinculos/2024/Contraloria/1T-24/FEBRERO/ANUAL/Declaraci%C3%B3n%20-JOS%C3%89%20ANTONIO%20PUENTE%20LARA.pdf</t>
  </si>
  <si>
    <t>D41588EC2FBE3EAF89BA62AE0703E8CD</t>
  </si>
  <si>
    <t>JOEL</t>
  </si>
  <si>
    <t>GUTIERREZ</t>
  </si>
  <si>
    <t>https://valledesantiago.gob.mx/transparencia/Unidad%20Transparencia/Servidor/Hipervinculos/2024/Contraloria/1T-24/FEBRERO/ANUAL/Declaraci%C3%B3n%20-JOSE%20GUADALUPE%20MU%C3%91OZ%20null.pdf</t>
  </si>
  <si>
    <t>EECDC45BAC041B8E3945A0E9836395F0</t>
  </si>
  <si>
    <t>3</t>
  </si>
  <si>
    <t>PANTEONES</t>
  </si>
  <si>
    <t>JOSE TRINIDAD</t>
  </si>
  <si>
    <t>PRIETO</t>
  </si>
  <si>
    <t>LEON</t>
  </si>
  <si>
    <t>https://valledesantiago.gob.mx/transparencia/Unidad%20Transparencia/Servidor/Hipervinculos/2024/Contraloria/1T-24/FEBRERO/ANUAL/Declaraci%C3%B3n%20-JOS%C3%89%20TRINIDAD%20PRIETO%20LE%C3%93N.pdf</t>
  </si>
  <si>
    <t>329045151291BA8DF68DEAA5C4A617CE</t>
  </si>
  <si>
    <t>SEGURIDAD PUBLICA</t>
  </si>
  <si>
    <t>JUAN ENRIQUE</t>
  </si>
  <si>
    <t>ALMANZA</t>
  </si>
  <si>
    <t>BARRON</t>
  </si>
  <si>
    <t>https://valledesantiago.gob.mx/transparencia/Unidad%20Transparencia/Servidor/Hipervinculos/2024/Contraloria/1T-24/FEBRERO/ANUAL/Declaraci%C3%B3n%20-JUAN%20ENRIQUE%20ALMANZA%20BARR%C3%93N.pdf</t>
  </si>
  <si>
    <t>794338A6D5A3B6A3C4C914370A292FD1</t>
  </si>
  <si>
    <t>JOSE RUBEN</t>
  </si>
  <si>
    <t>PATIÑO</t>
  </si>
  <si>
    <t>PEREZ</t>
  </si>
  <si>
    <t>https://valledesantiago.gob.mx/transparencia/Unidad%20Transparencia/Servidor/Hipervinculos/2024/Contraloria/1T-24/MARZO/ANUAL/Declaraci%C3%B3n%20-%20JOS%C3%89%20RUB%C3%89N%20PATI%C3%91O%20P%C3%89REZ.pdf</t>
  </si>
  <si>
    <t>A1AB712469725BEC0C9CF00E76DFA0DF</t>
  </si>
  <si>
    <t>JOSE SALVADOR</t>
  </si>
  <si>
    <t>SANCHEZ</t>
  </si>
  <si>
    <t>ALDACO</t>
  </si>
  <si>
    <t>https://valledesantiago.gob.mx/transparencia/Unidad%20Transparencia/Servidor/Hipervinculos/2024/Contraloria/1T-24/MARZO/ANUAL/Declaraci%C3%B3n%20-%20JOS%C3%89%20SALVADOR%20S%C3%81NCHEZ%20ALDACO.pdf</t>
  </si>
  <si>
    <t>580E5B5195E8902537C4DF92E12F2289</t>
  </si>
  <si>
    <t>23</t>
  </si>
  <si>
    <t>ENCARGADO ADMINISTRATIVO</t>
  </si>
  <si>
    <t>Desarrollo Social Y Rural</t>
  </si>
  <si>
    <t>DESARROLLO SOCIAL</t>
  </si>
  <si>
    <t>JOSE SANTIAGO</t>
  </si>
  <si>
    <t>ARREDONDO</t>
  </si>
  <si>
    <t>GARCIA</t>
  </si>
  <si>
    <t>https://valledesantiago.gob.mx/transparencia/Unidad%20Transparencia/Servidor/Hipervinculos/2024/Contraloria/1T-24/MARZO/ANUAL/Declaraci%C3%B3n%20-%20JOS%C3%89%20SANTIAGO%20ARREDONDO%20GARC%C3%8DA.pdf</t>
  </si>
  <si>
    <t>4B4EB0624E1A2713A9DFAA2859CE9AD6</t>
  </si>
  <si>
    <t>SUBOFICIAL</t>
  </si>
  <si>
    <t>JOSE</t>
  </si>
  <si>
    <t>YERENA</t>
  </si>
  <si>
    <t>CORNEJO</t>
  </si>
  <si>
    <t>https://valledesantiago.gob.mx/transparencia/Unidad%20Transparencia/Servidor/Hipervinculos/2024/Contraloria/1T-24/MARZO/ANUAL/Declaraci%C3%B3n%20-%20JOS%C3%89%20YERENA%20CORNEJO.pdf</t>
  </si>
  <si>
    <t>206CB2ADDD1D5C94869B96A3AF94A556</t>
  </si>
  <si>
    <t>JOSE RICARDO</t>
  </si>
  <si>
    <t>https://valledesantiago.gob.mx/transparencia/Unidad%20Transparencia/Servidor/Hipervinculos/2024/Contraloria/1T-24/MARZO/ANUAL/Declaraci%C3%B3n%20-%20JOS%C3%89%20RICARDO%20RAYA%20RAM%C3%8DREZ.pdf</t>
  </si>
  <si>
    <t>B2A4E6CB55112364A6358726751D853E</t>
  </si>
  <si>
    <t>POLICÍA 3</t>
  </si>
  <si>
    <t>JUAN ANTONIO</t>
  </si>
  <si>
    <t>VALENCIA</t>
  </si>
  <si>
    <t>BARRERA</t>
  </si>
  <si>
    <t>https://valledesantiago.gob.mx/transparencia/Unidad%20Transparencia/Servidor/Hipervinculos/2024/Contraloria/1T-24/MARZO/ANUAL/Declaraci%C3%B3n%20-%20JUAN%20ANTONIO%20VALENCIA%20BARRERA.pdf</t>
  </si>
  <si>
    <t>38A556E59F093ABE9BB3CAEE9162761D</t>
  </si>
  <si>
    <t>11</t>
  </si>
  <si>
    <t>AUXILIAR OPERATIVO B</t>
  </si>
  <si>
    <t>TRANSPARENCIA Y ACCESO A LA INFORMACION.</t>
  </si>
  <si>
    <t>ALEJANDRO MURPHY</t>
  </si>
  <si>
    <t>MACIEL</t>
  </si>
  <si>
    <t>https://valledesantiago.gob.mx/transparencia/Unidad%20Transparencia/Servidor/Hipervinculos/2024/Contraloria/1T-24/MARZO/ANUAL/Declaraci%C3%B3n%20%2887%29%20ALEJANDRO%20MURPHY%20MACIEL%20GARCIA.pdf</t>
  </si>
  <si>
    <t>8A76E1415783EB10913EE29EF7032E66</t>
  </si>
  <si>
    <t>AMBROSIO</t>
  </si>
  <si>
    <t>CERVANTES</t>
  </si>
  <si>
    <t>https://valledesantiago.gob.mx/transparencia/Unidad%20Transparencia/Servidor/Hipervinculos/2024/Contraloria/1T-24/MARZO/ANUAL/Declaraci%C3%B3n%20%2893%29%20AMBROSIO%20ARREGU%C3%8DN%20CERVANTES.pdf</t>
  </si>
  <si>
    <t>E1453A5CDD0245A9FEF4FDF27B58397C</t>
  </si>
  <si>
    <t>15</t>
  </si>
  <si>
    <t>ANALISTA</t>
  </si>
  <si>
    <t>INSTUTO DE LA JUVENTUD</t>
  </si>
  <si>
    <t>ANA KAREN</t>
  </si>
  <si>
    <t>QUIROZ</t>
  </si>
  <si>
    <t>Mujer</t>
  </si>
  <si>
    <t>https://valledesantiago.gob.mx/transparencia/Unidad%20Transparencia/Servidor/Hipervinculos/2024/Contraloria/1T-24/MARZO/ANUAL/Declaraci%C3%B3n%20%2894%29%20ANA%20KAREN%20CRUZ%20QUIROZ.pdf</t>
  </si>
  <si>
    <t>2F13AAF699594F938455F3496EF71EA6</t>
  </si>
  <si>
    <t>DEPARTAMENTO DE CONTABILIDAD</t>
  </si>
  <si>
    <t>ANA MARIA</t>
  </si>
  <si>
    <t>BAEZA</t>
  </si>
  <si>
    <t>https://valledesantiago.gob.mx/transparencia/Unidad%20Transparencia/Servidor/Hipervinculos/2024/Contraloria/1T-24/MARZO/ANUAL/Declaraci%C3%B3n%20%2895%29%20ANA%20MAR%C3%8DA%20BAEZA%20GARC%C3%8DA.pdf</t>
  </si>
  <si>
    <t>8EFB1D74D85D4DE39636E594BC46D6EE</t>
  </si>
  <si>
    <t>TÉCNICO COMERCIAL B</t>
  </si>
  <si>
    <t>AGUA POTABLE</t>
  </si>
  <si>
    <t>ANA ROSA</t>
  </si>
  <si>
    <t>https://valledesantiago.gob.mx/transparencia/Unidad%20Transparencia/Servidor/Hipervinculos/2024/Contraloria/1T-24/MARZO/ANUAL/Declaraci%C3%B3n%20%2896%29%20ANA%20ROSA%20MART%C3%8DNEZ%20ARREDONDO.pdf</t>
  </si>
  <si>
    <t>074B4105F07CE563944755D84A205B9A</t>
  </si>
  <si>
    <t>ANDREA CECILIA</t>
  </si>
  <si>
    <t>MEDINA</t>
  </si>
  <si>
    <t>https://valledesantiago.gob.mx/transparencia/Unidad%20Transparencia/Servidor/Hipervinculos/2024/Contraloria/1T-24/MARZO/ANUAL/Declaraci%C3%B3n%20%2899%29%20ANDREA%20CECILIA%20GARC%C3%8DA%20MEDINA.pdf</t>
  </si>
  <si>
    <t>19C257E4CF5BAA8F89E119B7F98EC31F</t>
  </si>
  <si>
    <t>JOSE CARLOS</t>
  </si>
  <si>
    <t>CUEVAS</t>
  </si>
  <si>
    <t>https://valledesantiago.gob.mx/transparencia/Unidad%20Transparencia/Servidor/Hipervinculos/2024/Contraloria/1T-24/MARZO/ANUAL/Declaraci%C3%B3n%20-JOS%C3%89%20CARLOS%20NIETO%20CUEVAS.pdf</t>
  </si>
  <si>
    <t>BF20059641479AE9F7355671C6EA3451</t>
  </si>
  <si>
    <t>POLICÍA 2°</t>
  </si>
  <si>
    <t>JUAN GILBERTO</t>
  </si>
  <si>
    <t>RIVAS</t>
  </si>
  <si>
    <t>https://valledesantiago.gob.mx/transparencia/Unidad%20Transparencia/Servidor/Hipervinculos/2024/Contraloria/1T-24/MARZO/ANUAL/Declaraci%C3%B3n%20-JUAN%20GILBERTO%20RIVAS%20GARC%C3%8DA.pdf</t>
  </si>
  <si>
    <t>A520146824B42F69F69F0A6833E4F8D7</t>
  </si>
  <si>
    <t>JUAN</t>
  </si>
  <si>
    <t>RUBIO</t>
  </si>
  <si>
    <t>MUÑIZ</t>
  </si>
  <si>
    <t>https://valledesantiago.gob.mx/transparencia/Unidad%20Transparencia/Servidor/Hipervinculos/2024/Contraloria/1T-24/MARZO/ANUAL/Declaraci%C3%B3n%20-JUAN%20RUBIO%20MU%C3%91IZ.pdf</t>
  </si>
  <si>
    <t>DFECCE6FE5E514B61E0C135C02953DDE</t>
  </si>
  <si>
    <t>LUIS MARTIN</t>
  </si>
  <si>
    <t>CISNEROS</t>
  </si>
  <si>
    <t>ESTEVES</t>
  </si>
  <si>
    <t>https://valledesantiago.gob.mx/transparencia/Unidad%20Transparencia/Servidor/Hipervinculos/2024/Contraloria/1T-24/MARZO/ANUAL/Declaraci%C3%B3n%20-LUIS%20MART%C3%8DN%20CISNEROS%20ESTEVES.pdf</t>
  </si>
  <si>
    <t>195CB52137E560B1252E53D8BEB5446B</t>
  </si>
  <si>
    <t>RASTRO MUNICIPAL</t>
  </si>
  <si>
    <t>RASTRO</t>
  </si>
  <si>
    <t>MARIA ELENA</t>
  </si>
  <si>
    <t>GONZALEZ</t>
  </si>
  <si>
    <t>https://valledesantiago.gob.mx/transparencia/Unidad%20Transparencia/Servidor/Hipervinculos/2024/Contraloria/1T-24/MARZO/ANUAL/Declaraci%C3%B3n%20-MAR%C3%8DA%20ELENA%20GONZ%C3%81LEZ%20GARC%C3%8DA.pdf</t>
  </si>
  <si>
    <t>65729DE011A5691C876A88B5B4E104C0</t>
  </si>
  <si>
    <t>ASISTENTE D</t>
  </si>
  <si>
    <t>DIRECCION GENERAL</t>
  </si>
  <si>
    <t>MARIA FERNANDA</t>
  </si>
  <si>
    <t>TAMAYO</t>
  </si>
  <si>
    <t>https://valledesantiago.gob.mx/transparencia/Unidad%20Transparencia/Servidor/Hipervinculos/2024/Contraloria/1T-24/MARZO/ANUAL/Declaraci%C3%B3n%20-MARIA%20FERNANDA%20TAMAYO%20CASTRO.pdf</t>
  </si>
  <si>
    <t>D1EEB15CB369C40A61AD77726DF1762C</t>
  </si>
  <si>
    <t>CONFIANZA</t>
  </si>
  <si>
    <t>PROMOTOR</t>
  </si>
  <si>
    <t>DESARROLLO INTEGRAL DE LA FAMILIA</t>
  </si>
  <si>
    <t>ANDREA</t>
  </si>
  <si>
    <t>RUIZ</t>
  </si>
  <si>
    <t>Conclusión</t>
  </si>
  <si>
    <t>https://valledesantiago.gob.mx/transparencia/Unidad%20Transparencia/Servidor/Hipervinculos/2024/Contraloria/1T-24/MARZO/FINAL/Declaraci%C3%B3n%20-%20ANDREA%20CORONA%20RU%C3%8DZ.pdf</t>
  </si>
  <si>
    <t>FA7D091EE243A305A041469A59FC79C2</t>
  </si>
  <si>
    <t>psicologa</t>
  </si>
  <si>
    <t>TRABAJO SOCIAL</t>
  </si>
  <si>
    <t>CITLALLI ATZIRY</t>
  </si>
  <si>
    <t>CASTAÑEDA</t>
  </si>
  <si>
    <t>GARCIDUEÑAS</t>
  </si>
  <si>
    <t>https://valledesantiago.gob.mx/transparencia/Unidad%20Transparencia/Servidor/Hipervinculos/2024/Contraloria/1T-24/MARZO/FINAL/Declaraci%C3%B3n%20-%20CITLALLI%20ATZIRY%20CASTA%C3%91EDA%20GARCIDUE%C3%91AS.pdf</t>
  </si>
  <si>
    <t>DD52D8036E10C2F7B812342F834F2A02</t>
  </si>
  <si>
    <t>EDUCADORA B</t>
  </si>
  <si>
    <t>CENTRO DE ASISTENCIA INFANTIL COMUNITARIO</t>
  </si>
  <si>
    <t>ESMERALDA CELENE</t>
  </si>
  <si>
    <t>PALOMARES</t>
  </si>
  <si>
    <t>https://valledesantiago.gob.mx/transparencia/Unidad%20Transparencia/Servidor/Hipervinculos/2024/Contraloria/1T-24/MARZO/FINAL/Declaraci%C3%B3n%20-%20ESMERALDA%20CELENE%20GARC%C3%8DA%20PALOMARES.pdf</t>
  </si>
  <si>
    <t>BFA3F9C91B18E4C99308E226BD0EB896</t>
  </si>
  <si>
    <t>NA</t>
  </si>
  <si>
    <t>SECRETARIO EJECUTIVO</t>
  </si>
  <si>
    <t>SECRETARIADO EJECUTIVO DEL SISTEMA MUNICIPAL DE PROTECCIÓN DE LOS DERECHOS DE NIÑAS, NIÑOS Y ADOLESCENTES</t>
  </si>
  <si>
    <t>HUMBERTO</t>
  </si>
  <si>
    <t>FUENTES</t>
  </si>
  <si>
    <t>LOPEZ</t>
  </si>
  <si>
    <t>https://valledesantiago.gob.mx/transparencia/Unidad%20Transparencia/Servidor/Hipervinculos/2024/Contraloria/1T-24/MARZO/FINAL/Declaraci%C3%B3n%20-%20HUMBERTO%20FUENTES%20LOPEZ.pdf</t>
  </si>
  <si>
    <t>606C1B44101068ECD86981E8864188CD</t>
  </si>
  <si>
    <t>JOSE ARMANDO</t>
  </si>
  <si>
    <t>SIERRA</t>
  </si>
  <si>
    <t>https://valledesantiago.gob.mx/transparencia/Unidad%20Transparencia/Servidor/Hipervinculos/2024/Contraloria/1T-24/MARZO/FINAL/Declaraci%C3%B3n%20-%20JOSE%20ARMANDO%20SOSA%20SIERRA.pdf</t>
  </si>
  <si>
    <t>3F5409B7F24AB6BE90B9A02C5BE0F641</t>
  </si>
  <si>
    <t>PSICOLOGO</t>
  </si>
  <si>
    <t>JOSE RAFAEL</t>
  </si>
  <si>
    <t>ENRIQUEZ</t>
  </si>
  <si>
    <t>https://valledesantiago.gob.mx/transparencia/Unidad%20Transparencia/Servidor/Hipervinculos/2024/Contraloria/1T-24/MARZO/FINAL/Declaraci%C3%B3n%20-%20JOSE%20RAFAEL%20QUIROZ%20ENRIQUEZ.pdf</t>
  </si>
  <si>
    <t>0C5264D7BB4E51406B0DFEA7906A3E95</t>
  </si>
  <si>
    <t>E</t>
  </si>
  <si>
    <t>AYUDANTE B</t>
  </si>
  <si>
    <t>DEPARTAMENTO DE PARQUES Y JARDINES</t>
  </si>
  <si>
    <t>MARTIN</t>
  </si>
  <si>
    <t>BELTRAN</t>
  </si>
  <si>
    <t>https://valledesantiago.gob.mx/transparencia/Unidad%20Transparencia/Servidor/Hipervinculos/2024/Contraloria/1T-24/ENERO/ANUAL/Declaraci%C3%B3n%20-%20MART%C3%8DN%20GARC%C3%8DA%20BELTRAN.pdf</t>
  </si>
  <si>
    <t>840F6753FC3A7BA5C6C517E0B6C28457</t>
  </si>
  <si>
    <t>6</t>
  </si>
  <si>
    <t>AYUDANTE A</t>
  </si>
  <si>
    <t>COMUNICACIÓN SOCIAL</t>
  </si>
  <si>
    <t>MARTIN PAULINO</t>
  </si>
  <si>
    <t>SANDOVAL</t>
  </si>
  <si>
    <t>https://valledesantiago.gob.mx/transparencia/Unidad%20Transparencia/Servidor/Hipervinculos/2024/Contraloria/1T-24/ENERO/ANUAL/Declaraci%C3%B3n%20-%20MART%C3%8DN%20PAULINO%20SANDOVAL%20GARC%C3%8DA.pdf</t>
  </si>
  <si>
    <t>97DDA7A80637578EBE8B6F3EABB1F912</t>
  </si>
  <si>
    <t>DESPACHO DE DESARROLLO SOCIAL Y RURAL</t>
  </si>
  <si>
    <t>https://valledesantiago.gob.mx/transparencia/Unidad%20Transparencia/Servidor/Hipervinculos/2024/Contraloria/1T-24/ENERO/ANUAL/Declaraci%C3%B3n%20-%20MART%C3%8DN%20RAM%C3%8DREZ%20GONZ%C3%81LEZ.pdf</t>
  </si>
  <si>
    <t>AB8CF60813B5749773CF259FB6505CC4</t>
  </si>
  <si>
    <t>ROSALES</t>
  </si>
  <si>
    <t>https://valledesantiago.gob.mx/transparencia/Unidad%20Transparencia/Servidor/Hipervinculos/2024/Contraloria/1T-24/ENERO/ANUAL/Declaraci%C3%B3n%20-%20MART%C3%8DN%20ROSALES%20GUTI%C3%89RREZ.pdf</t>
  </si>
  <si>
    <t>2474977DAC00389DE309DB3AB6671FB8</t>
  </si>
  <si>
    <t>DEPARTAMENTO DE MERCADO</t>
  </si>
  <si>
    <t>MAYRA JANET</t>
  </si>
  <si>
    <t>SOLIS</t>
  </si>
  <si>
    <t>ARROYO</t>
  </si>
  <si>
    <t>https://valledesantiago.gob.mx/transparencia/Unidad%20Transparencia/Servidor/Hipervinculos/2024/Contraloria/1T-24/ENERO/ANUAL/Declaraci%C3%B3n%20-%20MAYRA%20JANET%20SOL%C3%8DS%20ARROYO.pdf</t>
  </si>
  <si>
    <t>A1E889EF90051128B5493199C342B52D</t>
  </si>
  <si>
    <t>DIRECCION DEL MEDIO AMBIENTE</t>
  </si>
  <si>
    <t>MERCEDES</t>
  </si>
  <si>
    <t>HERNANDEZ</t>
  </si>
  <si>
    <t>SARDINA</t>
  </si>
  <si>
    <t>https://valledesantiago.gob.mx/transparencia/Unidad%20Transparencia/Servidor/Hipervinculos/2024/Contraloria/1T-24/ENERO/ANUAL/Declaraci%C3%B3n%20-%20MERCEDES%20HERN%C3%81NDEZ%20SARDINA.pdf</t>
  </si>
  <si>
    <t>ECA40508B14751FFD3268B12ECF7BABF</t>
  </si>
  <si>
    <t>JOSE JESUS</t>
  </si>
  <si>
    <t>MOSQUEDA</t>
  </si>
  <si>
    <t>https://valledesantiago.gob.mx/transparencia/Unidad%20Transparencia/Servidor/Hipervinculos/2024/Contraloria/1T-24/FEBRERO/ANUAL/Declaraci%C3%B3n%20-%20JOSE%20JESUS%20MOSQUEDA%20CARDENAS.pdf</t>
  </si>
  <si>
    <t>D42046CA7FFC94E901A3F7230F56B519</t>
  </si>
  <si>
    <t>JOSE LUIS</t>
  </si>
  <si>
    <t>BOTELLO</t>
  </si>
  <si>
    <t>ZAVALA</t>
  </si>
  <si>
    <t>https://valledesantiago.gob.mx/transparencia/Unidad%20Transparencia/Servidor/Hipervinculos/2024/Contraloria/1T-24/FEBRERO/ANUAL/Declaraci%C3%B3n%20-%20JOS%C3%89%20LUIS%20BOTELLO%20ZAVALA.pdf</t>
  </si>
  <si>
    <t>294E31DE4265AE5CFECC12D1E5E933E4</t>
  </si>
  <si>
    <t>CASILLAS</t>
  </si>
  <si>
    <t>MIRANDA</t>
  </si>
  <si>
    <t>https://valledesantiago.gob.mx/transparencia/Unidad%20Transparencia/Servidor/Hipervinculos/2024/Contraloria/1T-24/FEBRERO/ANUAL/Declaraci%C3%B3n%20-%20JOSE%20LUIS%20CASILLAS%20MIRANDA.pdf</t>
  </si>
  <si>
    <t>C939F1F3C38AA07E8EA022F117EC8909</t>
  </si>
  <si>
    <t>PRIMER OFICIAL DE TRÁNSITO</t>
  </si>
  <si>
    <t>COORDINACION DE TRABAJO SOCIAL</t>
  </si>
  <si>
    <t>YEPEZ</t>
  </si>
  <si>
    <t>https://valledesantiago.gob.mx/transparencia/Unidad%20Transparencia/Servidor/Hipervinculos/2024/Contraloria/1T-24/FEBRERO/ANUAL/Declaraci%C3%B3n%20-%20JOS%C3%89%20LUIS%20Y%C3%89PEZ%20GARC%C3%8DA.pdf</t>
  </si>
  <si>
    <t>A74B4775F13849503755BD97D415DE8A</t>
  </si>
  <si>
    <t>PSICÓLOGO</t>
  </si>
  <si>
    <t>JOSE MANUEL</t>
  </si>
  <si>
    <t>GOMEZ</t>
  </si>
  <si>
    <t>https://valledesantiago.gob.mx/transparencia/Unidad%20Transparencia/Servidor/Hipervinculos/2024/Contraloria/1T-24/FEBRERO/ANUAL/Declaraci%C3%B3n%20-%20JOS%C3%89%20MANUEL%20RAM%C3%8DREZ%20G%C3%93MEZ.pdf</t>
  </si>
  <si>
    <t>D5B096E5BA8C85698CFF01ACF14CB593</t>
  </si>
  <si>
    <t>JOSE MERCED</t>
  </si>
  <si>
    <t>RICO</t>
  </si>
  <si>
    <t>https://valledesantiago.gob.mx/transparencia/Unidad%20Transparencia/Servidor/Hipervinculos/2024/Contraloria/1T-24/FEBRERO/ANUAL/Declaraci%C3%B3n%20-%20JOS%C3%89%20MERCED%20RICO%20NIETO.pdf</t>
  </si>
  <si>
    <t>538FA9439EDFB1F9D7A107F59A993236</t>
  </si>
  <si>
    <t>LUIS FABRICIO</t>
  </si>
  <si>
    <t>SILVA</t>
  </si>
  <si>
    <t>https://valledesantiago.gob.mx/transparencia/Unidad%20Transparencia/Servidor/Hipervinculos/2024/Contraloria/1T-24/FEBRERO/ANUAL/Declaraci%C3%B3n%20-LUIS%20FABRICIO%20SILVA%20ARREDONDO.pdf</t>
  </si>
  <si>
    <t>54B2F945E38044E099606F8FAE758136</t>
  </si>
  <si>
    <t>MA. ELIZABETH</t>
  </si>
  <si>
    <t>MORALES</t>
  </si>
  <si>
    <t>CANO</t>
  </si>
  <si>
    <t>https://valledesantiago.gob.mx/transparencia/Unidad%20Transparencia/Servidor/Hipervinculos/2024/Contraloria/1T-24/FEBRERO/ANUAL/Declaraci%C3%B3n%20-Ma.%20ELIZABETH%20MORALES%20CANO.pdf</t>
  </si>
  <si>
    <t>CD136ACB5089B0EB2C0FD54CDABC4886</t>
  </si>
  <si>
    <t>MARTHA EUFEMIA</t>
  </si>
  <si>
    <t>CALDERON</t>
  </si>
  <si>
    <t>SOTELO</t>
  </si>
  <si>
    <t>https://valledesantiago.gob.mx/transparencia/Unidad%20Transparencia/Servidor/Hipervinculos/2024/Contraloria/1T-24/FEBRERO/ANUAL/Declaraci%C3%B3n%20-MARTHA%20EUFEMIA%20CALDERON%20SOTELO.pdf</t>
  </si>
  <si>
    <t>DC422231898648566B8AA4A74CD40BF6</t>
  </si>
  <si>
    <t>MIGUEL</t>
  </si>
  <si>
    <t>NIÑO</t>
  </si>
  <si>
    <t>https://valledesantiago.gob.mx/transparencia/Unidad%20Transparencia/Servidor/Hipervinculos/2024/Contraloria/1T-24/FEBRERO/ANUAL/Declaraci%C3%B3n%20-MIGUEL%20HERN%C3%81NDEZ%20NI%C3%91O.pdf</t>
  </si>
  <si>
    <t>1A8448CC7FBD9B232211EB5AED496AAD</t>
  </si>
  <si>
    <t>VICTOR MANUEL</t>
  </si>
  <si>
    <t>OJEDA</t>
  </si>
  <si>
    <t>HINOJOSA</t>
  </si>
  <si>
    <t>https://valledesantiago.gob.mx/transparencia/Unidad%20Transparencia/Servidor/Hipervinculos/2024/Contraloria/1T-24/FEBRERO/ANUAL/Declaraci%C3%B3n%20-V%C3%8DCTOR%20MANUEL%20OJEDA%20HINOJOSA.pdf</t>
  </si>
  <si>
    <t>7B8BCCD79AD11C5B689575AD5B710FF5</t>
  </si>
  <si>
    <t>DESARROLLO INTEGRAL DE LA MUJER</t>
  </si>
  <si>
    <t>ANA ISABEL</t>
  </si>
  <si>
    <t>ROJAS</t>
  </si>
  <si>
    <t>ACOSTA</t>
  </si>
  <si>
    <t>https://valledesantiago.gob.mx/transparencia/Unidad%20Transparencia/Servidor/Hipervinculos/2024/Contraloria/1T-24/FEBRERO/FINAL/Declaraci%C3%B3n%20-%20ANA%20ISABEL%20ROJAS%20ACOSTA.pdf</t>
  </si>
  <si>
    <t>21A5722637075A23FFCCE5A86CF2B346</t>
  </si>
  <si>
    <t>https://valledesantiago.gob.mx/transparencia/Unidad%20Transparencia/Servidor/Hipervinculos/2024/Contraloria/1T-24/MARZO/ANUAL/Declaraci%C3%B3n%20-%20JUAN%20ANTONIO%20ZAVALA%20PATI%C3%91O.pdf</t>
  </si>
  <si>
    <t>B87C06FC04B328361BF2B83140F7036E</t>
  </si>
  <si>
    <t>TÉCNICO COMERCIAL C</t>
  </si>
  <si>
    <t>JUAN CARLOS</t>
  </si>
  <si>
    <t>ARIZAGA</t>
  </si>
  <si>
    <t>https://valledesantiago.gob.mx/transparencia/Unidad%20Transparencia/Servidor/Hipervinculos/2024/Contraloria/1T-24/MARZO/ANUAL/Declaraci%C3%B3n%20-%20JUAN%20CARLOS%20GUTI%C3%89RREZ%20ARIZAGA.pdf</t>
  </si>
  <si>
    <t>5449808E634E6D9C34A9F22940ECF7B4</t>
  </si>
  <si>
    <t>AUXILIAR DE FONTANERO B</t>
  </si>
  <si>
    <t>ANDRADE</t>
  </si>
  <si>
    <t>https://valledesantiago.gob.mx/transparencia/Unidad%20Transparencia/Servidor/Hipervinculos/2024/Contraloria/1T-24/MARZO/ANUAL/Declaraci%C3%B3n%20-%20JUAN%20CARLOS%20HERN%C3%81NDEZ%20ANDRADE.pdf</t>
  </si>
  <si>
    <t>7FA5684E86333161712D8325E5F8F92C</t>
  </si>
  <si>
    <t>GUAPO</t>
  </si>
  <si>
    <t>https://valledesantiago.gob.mx/transparencia/Unidad%20Transparencia/Servidor/Hipervinculos/2024/Contraloria/1T-24/MARZO/ANUAL/Declaraci%C3%B3n%20-%20JUAN%20CARLOS%20MOSQUEDA%20GUAPO.pdf</t>
  </si>
  <si>
    <t>E54D44BEECAFF328E1D67456D07A4BA3</t>
  </si>
  <si>
    <t>Auxiliar de Fontanero B</t>
  </si>
  <si>
    <t>COMERCIAL</t>
  </si>
  <si>
    <t>JUAN DANIEL</t>
  </si>
  <si>
    <t>https://valledesantiago.gob.mx/transparencia/Unidad%20Transparencia/Servidor/Hipervinculos/2024/Contraloria/1T-24/MARZO/ANUAL/Declaraci%C3%B3n%20-%20JUAN%20DANIEL%20ANDRADE%20MOSQUEDA.pdf</t>
  </si>
  <si>
    <t>8D251FFC6EE1504A1E311F4865949F7D</t>
  </si>
  <si>
    <t>JUAN FRANCISCO</t>
  </si>
  <si>
    <t>TINAJERO</t>
  </si>
  <si>
    <t>https://valledesantiago.gob.mx/transparencia/Unidad%20Transparencia/Servidor/Hipervinculos/2024/Contraloria/1T-24/MARZO/ANUAL/Declaraci%C3%B3n%20-%20JUAN%20FRANCISCO%20MART%C3%8DNEZ%20TINAJERO%20%281%29.pdf</t>
  </si>
  <si>
    <t>83772EF97B14DB4FC7380DEDDD57FA39</t>
  </si>
  <si>
    <t>ANDREA GUADALUPE</t>
  </si>
  <si>
    <t>MARQUEZ</t>
  </si>
  <si>
    <t>JUAREZ</t>
  </si>
  <si>
    <t>https://valledesantiago.gob.mx/transparencia/Unidad%20Transparencia/Servidor/Hipervinculos/2024/Contraloria/1T-24/MARZO/ANUAL/Declaraci%C3%B3n%20%28100%29%20ANDREA%20GUADALUPE%20MARQUEZ%20JUAREZ.pdf</t>
  </si>
  <si>
    <t>A12947CF055D38D17F9B9E4155E2A8CE</t>
  </si>
  <si>
    <t>POCERO A</t>
  </si>
  <si>
    <t>ANGEL RICARDO</t>
  </si>
  <si>
    <t>VALDIVIA</t>
  </si>
  <si>
    <t>https://valledesantiago.gob.mx/transparencia/Unidad%20Transparencia/Servidor/Hipervinculos/2024/Contraloria/1T-24/MARZO/ANUAL/Declaraci%C3%B3n%20%28101%29%20%C3%81NGEL%20RICARDO%20VALDIVIA%20HERN%C3%81NDEZ.pdf</t>
  </si>
  <si>
    <t>AFD692BEA5DCAC1531F59B0363FC3F32</t>
  </si>
  <si>
    <t>ARMANDO</t>
  </si>
  <si>
    <t>PALLARES</t>
  </si>
  <si>
    <t>https://valledesantiago.gob.mx/transparencia/Unidad%20Transparencia/Servidor/Hipervinculos/2024/Contraloria/1T-24/MARZO/ANUAL/Declaraci%C3%B3n%20-ARMANDO%20PALLARES%20GARC%C3%8DA.pdf</t>
  </si>
  <si>
    <t>D1FC2F8094321ED631F2965754498E4A</t>
  </si>
  <si>
    <t>CARLOS</t>
  </si>
  <si>
    <t>https://valledesantiago.gob.mx/transparencia/Unidad%20Transparencia/Servidor/Hipervinculos/2024/Contraloria/1T-24/MARZO/ANUAL/Declaraci%C3%B3n%20-CARLOS%20GONZ%C3%81LEZ%20OJEDA.pdf</t>
  </si>
  <si>
    <t>1DA8E309079771174449D092163D84B2</t>
  </si>
  <si>
    <t>CLAUDIA</t>
  </si>
  <si>
    <t>SALDAÑA</t>
  </si>
  <si>
    <t>MENDEZ</t>
  </si>
  <si>
    <t>https://valledesantiago.gob.mx/transparencia/Unidad%20Transparencia/Servidor/Hipervinculos/2024/Contraloria/1T-24/MARZO/ANUAL/Declaraci%C3%B3n%20-CLAUDIA%20SALDA%C3%91A%20MENDEZ.pdf</t>
  </si>
  <si>
    <t>2DA4C1BBA94987162EA8E0544077D55C</t>
  </si>
  <si>
    <t>DANIEL</t>
  </si>
  <si>
    <t>MELCHOR</t>
  </si>
  <si>
    <t>GONZALEZZ</t>
  </si>
  <si>
    <t>https://valledesantiago.gob.mx/transparencia/Unidad%20Transparencia/Servidor/Hipervinculos/2024/Contraloria/1T-24/MARZO/ANUAL/Declaraci%C3%B3n%20-DANIEL%20MELCHOR%20GONZ%C3%81LEZ.pdf</t>
  </si>
  <si>
    <t>8C4C8EBECC23BB17738CDD53F7F4505E</t>
  </si>
  <si>
    <t>MAESTRO DE MUSICA A</t>
  </si>
  <si>
    <t>CANNASE</t>
  </si>
  <si>
    <t>HUERTA</t>
  </si>
  <si>
    <t>QUEZADA</t>
  </si>
  <si>
    <t>https://valledesantiago.gob.mx/transparencia/Unidad%20Transparencia/Servidor/Hipervinculos/2024/Contraloria/1T-24/MARZO/FINAL/Declaraci%C3%B3n%20-%20JUAN%20ANTONIO%20HUERTA%20Quezada.pdf</t>
  </si>
  <si>
    <t>8B249D7B0C2364535D51FF26830EB853</t>
  </si>
  <si>
    <t>AUXILIAR JURIDICO</t>
  </si>
  <si>
    <t>MARIO NESTOR</t>
  </si>
  <si>
    <t>SERRANO</t>
  </si>
  <si>
    <t>https://valledesantiago.gob.mx/transparencia/Unidad%20Transparencia/Servidor/Hipervinculos/2024/Contraloria/1T-24/MARZO/FINAL/Declaraci%C3%B3n%20-%20MARIO%20NESTOR%20SERRANO%20MORALES.pdf</t>
  </si>
  <si>
    <t>0B3D73808A38338AE78BCC7F3E25B04E</t>
  </si>
  <si>
    <t>26</t>
  </si>
  <si>
    <t>JEFE DE DEPARTAMENTO A</t>
  </si>
  <si>
    <t>MENDOZA</t>
  </si>
  <si>
    <t>https://valledesantiago.gob.mx/transparencia/Unidad%20Transparencia/Servidor/Hipervinculos/2024/Contraloria/1T-24/MARZO/FINAL/Declaraci%C3%B3n%20-MART%C3%8DN%20MENDOZA%20L%C3%93PEZ.pdf</t>
  </si>
  <si>
    <t>7F0013778FD13DDCA3D3D285B605EDC5</t>
  </si>
  <si>
    <t>TRABAJADORA SOCIAL</t>
  </si>
  <si>
    <t>CONSUELO</t>
  </si>
  <si>
    <t>Inicio</t>
  </si>
  <si>
    <t>https://valledesantiago.gob.mx/transparencia/Unidad%20Transparencia/Servidor/Hipervinculos/2024/Contraloria/1T-24/ENERO/INICIAL/Declaraci%C3%B3n%20%2857%29%20CONSUELO%20SIERRA%20PEREZ.pdf</t>
  </si>
  <si>
    <t>B1E3FBB91AD205D3EE9D48644DBEBBA7</t>
  </si>
  <si>
    <t>AUXILIAR ADMINISTRATIVO A</t>
  </si>
  <si>
    <t>TESORERIA</t>
  </si>
  <si>
    <t>DESPACHO DEL TESORERO</t>
  </si>
  <si>
    <t>DULCE MARIA</t>
  </si>
  <si>
    <t>https://valledesantiago.gob.mx/transparencia/Unidad%20Transparencia/Servidor/Hipervinculos/2024/Contraloria/1T-24/ENERO/INICIAL/Declaraci%C3%B3n%20%2858%29%20DULCE%20MARIA%20QUIROZ%20ARREDONDO.pdf</t>
  </si>
  <si>
    <t>0DFB56C7ECD067D9AB203CF2C05F4C05</t>
  </si>
  <si>
    <t>AUXILIAR EVENTUAL DE MOVILIDAD</t>
  </si>
  <si>
    <t>EVENTUALES</t>
  </si>
  <si>
    <t>JAVIER</t>
  </si>
  <si>
    <t>BARAJAS</t>
  </si>
  <si>
    <t>https://valledesantiago.gob.mx/transparencia/Unidad%20Transparencia/Servidor/Hipervinculos/2024/Contraloria/1T-24/ENERO/INICIAL/Declaraci%C3%B3n%20%2862%29%20JOSE%20LUIS%20RAZO%20MEDEL.pdf</t>
  </si>
  <si>
    <t>1E4E47EEEC0D22EC987D0C08D120A5C9</t>
  </si>
  <si>
    <t>MIGUEL ANGEL</t>
  </si>
  <si>
    <t>https://valledesantiago.gob.mx/transparencia/Unidad%20Transparencia/Servidor/Hipervinculos/2024/Contraloria/1T-24/ENERO/ANUAL/Declaraci%C3%B3n%20-%20MIGUEL%20%C3%81NGEL%20P%C3%89REZ%20HERN%C3%81NDEZ.pdf</t>
  </si>
  <si>
    <t>17DA560B6F3956D10B75D753FED67E85</t>
  </si>
  <si>
    <t>18</t>
  </si>
  <si>
    <t>ENCARGADO OPERATIVO</t>
  </si>
  <si>
    <t>DEPARTAMENTO DE RASTRO</t>
  </si>
  <si>
    <t>OCTAVIO HUMBERTO</t>
  </si>
  <si>
    <t>MARES</t>
  </si>
  <si>
    <t>https://valledesantiago.gob.mx/transparencia/Unidad%20Transparencia/Servidor/Hipervinculos/2024/Contraloria/1T-24/ENERO/ANUAL/Declaraci%C3%B3n%20-%20OCTAVIO%20HUMBERTO%20G%C3%93MEZ%20MARES.pdf</t>
  </si>
  <si>
    <t>0E82AAA5B54DE78CFC3313972F203B02</t>
  </si>
  <si>
    <t>DEPARTAMENTO DE ALUMBRADO PÚBLICO</t>
  </si>
  <si>
    <t>OSCAR JOEL</t>
  </si>
  <si>
    <t>ORTEGA</t>
  </si>
  <si>
    <t>https://valledesantiago.gob.mx/transparencia/Unidad%20Transparencia/Servidor/Hipervinculos/2024/Contraloria/1T-24/ENERO/ANUAL/Declaraci%C3%B3n%20-%20%C3%93SCAR%20JOEL%20MENDOZA%20ORTEGA.pdf</t>
  </si>
  <si>
    <t>A88E1D910D716496D600F99AE3812F97</t>
  </si>
  <si>
    <t>OSCAR MAURICIO</t>
  </si>
  <si>
    <t>https://valledesantiago.gob.mx/transparencia/Unidad%20Transparencia/Servidor/Hipervinculos/2024/Contraloria/1T-24/ENERO/ANUAL/Declaraci%C3%B3n%20-%20OSCAR%20MAURICIO%20ARROYO%20VILLANUEVA.pdf</t>
  </si>
  <si>
    <t>67AC866D53B384F5114E9944C904EAAC</t>
  </si>
  <si>
    <t>ASISTENTE</t>
  </si>
  <si>
    <t>OSCAR SALVADOR</t>
  </si>
  <si>
    <t>https://valledesantiago.gob.mx/transparencia/Unidad%20Transparencia/Servidor/Hipervinculos/2024/Contraloria/1T-24/ENERO/ANUAL/Declaraci%C3%B3n%20-%20%C3%93SCAR%20SALVADOR%20SARDINA%20ARREGU%C3%8DN.pdf</t>
  </si>
  <si>
    <t>750BD2F94A43FD9B76E582A2368E21E8</t>
  </si>
  <si>
    <t>OSCAR SANTIAGO</t>
  </si>
  <si>
    <t>BECERRA</t>
  </si>
  <si>
    <t>https://valledesantiago.gob.mx/transparencia/Unidad%20Transparencia/Servidor/Hipervinculos/2024/Contraloria/1T-24/ENERO/ANUAL/Declaraci%C3%B3n%20-%20Oscar%20Santiago%20Becerra%20Ramirez.pdf</t>
  </si>
  <si>
    <t>742F188298AF4680CCFE4BE32624576A</t>
  </si>
  <si>
    <t>PANTOJA</t>
  </si>
  <si>
    <t>https://valledesantiago.gob.mx/transparencia/Unidad%20Transparencia/Servidor/Hipervinculos/2024/Contraloria/1T-24/FEBRERO/ANUAL/Declaraci%C3%B3n%20-%20JOSE%20PANTOJA%20RIVAS.pdf</t>
  </si>
  <si>
    <t>65C6E3E86D439CE3A28B18FC61D608AA</t>
  </si>
  <si>
    <t>JOSE SANTOS</t>
  </si>
  <si>
    <t>VILLAREAL</t>
  </si>
  <si>
    <t>https://valledesantiago.gob.mx/transparencia/Unidad%20Transparencia/Servidor/Hipervinculos/2024/Contraloria/1T-24/FEBRERO/ANUAL/Declaraci%C3%B3n%20-%20JOS%C3%89%20SANTOS%20LARA%20VILLARREAL.pdf</t>
  </si>
  <si>
    <t>82A9C96BC370C840AE1E8C877D266613</t>
  </si>
  <si>
    <t>JOSE SILVESTRE</t>
  </si>
  <si>
    <t>CHAVEZ</t>
  </si>
  <si>
    <t>https://valledesantiago.gob.mx/transparencia/Unidad%20Transparencia/Servidor/Hipervinculos/2024/Contraloria/1T-24/FEBRERO/ANUAL/Declaraci%C3%B3n%20-%20JOSE%20SILVESTRE%20CHAVEZ%20CRUZ.pdf</t>
  </si>
  <si>
    <t>D36F9CFE10EF181E18D78DF99EF23680</t>
  </si>
  <si>
    <t>JOSE VALENTE</t>
  </si>
  <si>
    <t>AVILA</t>
  </si>
  <si>
    <t>https://valledesantiago.gob.mx/transparencia/Unidad%20Transparencia/Servidor/Hipervinculos/2024/Contraloria/1T-24/FEBRERO/ANUAL/Declaraci%C3%B3n%20-%20JOS%C3%89%20VALENTE%20GARC%C3%8DA%20%C3%81VILA.pdf</t>
  </si>
  <si>
    <t>B693A23831F946ADF10A378D89347764</t>
  </si>
  <si>
    <t>ZUÑIGA</t>
  </si>
  <si>
    <t>https://valledesantiago.gob.mx/transparencia/Unidad%20Transparencia/Servidor/Hipervinculos/2024/Contraloria/1T-24/FEBRERO/ANUAL/Declaraci%C3%B3n%20-%20JOS%C3%89%20Z%C3%9A%C3%91IGA%20CH%C3%81VEZ.pdf</t>
  </si>
  <si>
    <t>B25EC30A24A079061181E9B512635248</t>
  </si>
  <si>
    <t>5</t>
  </si>
  <si>
    <t>https://valledesantiago.gob.mx/transparencia/Unidad%20Transparencia/Servidor/Hipervinculos/2024/Contraloria/1T-24/FEBRERO/ANUAL/Declaraci%C3%B3n%20-%20JUAN%20AGUILERA%20ALMANZA.pdf</t>
  </si>
  <si>
    <t>000D959FC5DC9287A6357F12EA2A722B</t>
  </si>
  <si>
    <t>DESPACHO JURIDICO</t>
  </si>
  <si>
    <t>ISAIAS</t>
  </si>
  <si>
    <t>VARGAS</t>
  </si>
  <si>
    <t>https://valledesantiago.gob.mx/transparencia/Unidad%20Transparencia/Servidor/Hipervinculos/2024/Contraloria/1T-24/FEBRERO/FINAL/Declaraci%C3%B3n%20-%20ISA%C3%8DAS%20VARGAS%20SOSA.pdf</t>
  </si>
  <si>
    <t>ED70F63D760B99C19D07C9147767B195</t>
  </si>
  <si>
    <t>PSICOLOGA</t>
  </si>
  <si>
    <t>KARLA GUADALUPE</t>
  </si>
  <si>
    <t>https://valledesantiago.gob.mx/transparencia/Unidad%20Transparencia/Servidor/Hipervinculos/2024/Contraloria/1T-24/FEBRERO/FINAL/Declaraci%C3%B3n%20-%20KARLA%20GUADALUPE%20CORONA%20RAM%C3%8DREZ.pdf</t>
  </si>
  <si>
    <t>E6F931E3283CE2BE06C65B3CCA2A0250</t>
  </si>
  <si>
    <t>NATALA YERALDI</t>
  </si>
  <si>
    <t>GUZMAN</t>
  </si>
  <si>
    <t>https://valledesantiago.gob.mx/transparencia/Unidad%20Transparencia/Servidor/Hipervinculos/2024/Contraloria/1T-24/FEBRERO/FINAL/Declaraci%C3%B3n%20-%20NATALIA%20YERALDI%20GUZM%C3%81N%20GARC%C3%8DA.pdf</t>
  </si>
  <si>
    <t>762DBA6E2C7C549204D6FD28AD53E594</t>
  </si>
  <si>
    <t>AUXILIAR EVENTUAL DE SINDICO</t>
  </si>
  <si>
    <t>SINDICO</t>
  </si>
  <si>
    <t>DANIELA ELIZABETH</t>
  </si>
  <si>
    <t>AGUILERA</t>
  </si>
  <si>
    <t>https://valledesantiago.gob.mx/transparencia/Unidad%20Transparencia/Servidor/Hipervinculos/2024/Contraloria/1T-24/FEBRERO/FINAL/Declaraci%C3%B3n%20-DANIELA%20ELIZABETH%20AGUILERA%20HERNANDEZ.pdf</t>
  </si>
  <si>
    <t>7B24760E202FA697F0CF264E6A45B96D</t>
  </si>
  <si>
    <t>DIRECTORA GENERAL</t>
  </si>
  <si>
    <t>SISTEMA INTEGRAL DE LA FAMILIA</t>
  </si>
  <si>
    <t>GEORGNA</t>
  </si>
  <si>
    <t>RAZO</t>
  </si>
  <si>
    <t>https://valledesantiago.gob.mx/transparencia/Unidad%20Transparencia/Servidor/Hipervinculos/2024/Contraloria/1T-24/FEBRERO/FINAL/Declaraci%C3%B3n%20-GEORGINA%20SOSA%20RAZO.pdf</t>
  </si>
  <si>
    <t>8C226501F3F0E678CDBE89025BED4BBB</t>
  </si>
  <si>
    <t>PROCURADURIA</t>
  </si>
  <si>
    <t>PAVEL</t>
  </si>
  <si>
    <t>PADILLA</t>
  </si>
  <si>
    <t>https://valledesantiago.gob.mx/transparencia/Unidad%20Transparencia/Servidor/Hipervinculos/2024/Contraloria/1T-24/FEBRERO/FINAL/Declaraci%C3%B3n%20-PAVEL%20AGUILAR%20PADILLA.pdf</t>
  </si>
  <si>
    <t>8204E45C5C18C5C635B13D799B922BBF</t>
  </si>
  <si>
    <t>JUAN MANUEL</t>
  </si>
  <si>
    <t>PARAMO</t>
  </si>
  <si>
    <t>https://valledesantiago.gob.mx/transparencia/Unidad%20Transparencia/Servidor/Hipervinculos/2024/Contraloria/1T-24/MARZO/ANUAL/Declaraci%C3%B3n%20-%20JUAN%20MANUEL%20P%C3%81RAMO%20VALDIVIA.pdf</t>
  </si>
  <si>
    <t>39CA5CB83ADC6DC896D87260B4B21A8D</t>
  </si>
  <si>
    <t>JUAN SALVADOR</t>
  </si>
  <si>
    <t>https://valledesantiago.gob.mx/transparencia/Unidad%20Transparencia/Servidor/Hipervinculos/2024/Contraloria/1T-24/MARZO/ANUAL/Declaraci%C3%B3n%20-%20JUAN%20SALVADOR%20BARR%C3%93N%20CRUZ.pdf</t>
  </si>
  <si>
    <t>7072FDBC20189F125159E7549286E401</t>
  </si>
  <si>
    <t>VAZQUEZ</t>
  </si>
  <si>
    <t>https://valledesantiago.gob.mx/transparencia/Unidad%20Transparencia/Servidor/Hipervinculos/2024/Contraloria/1T-24/MARZO/ANUAL/Declaraci%C3%B3n%20-%20JUAN%20VAZQUEZ%20BAEZA.pdf</t>
  </si>
  <si>
    <t>A248ACC91C03E647EC4948BA5447D177</t>
  </si>
  <si>
    <t>AUXILIAR ADMINISTRATIVO</t>
  </si>
  <si>
    <t>JUANA LUCIA</t>
  </si>
  <si>
    <t>https://valledesantiago.gob.mx/transparencia/Unidad%20Transparencia/Servidor/Hipervinculos/2024/Contraloria/1T-24/MARZO/ANUAL/Declaraci%C3%B3n%20-%20JUANA%20LUC%C3%8DA%20GONZ%C3%81LEZ%20BELTR%C3%81N.pdf</t>
  </si>
  <si>
    <t>84D1B6F1B1FADDF01EB433234FCC11EB</t>
  </si>
  <si>
    <t>RECEPCIONISTA</t>
  </si>
  <si>
    <t>JUANA</t>
  </si>
  <si>
    <t>TAPIA</t>
  </si>
  <si>
    <t>ROMERO</t>
  </si>
  <si>
    <t>https://valledesantiago.gob.mx/transparencia/Unidad%20Transparencia/Servidor/Hipervinculos/2024/Contraloria/1T-24/MARZO/ANUAL/Declaraci%C3%B3n%20-%20JUANA%20TAPIA%20ROMERO.pdf</t>
  </si>
  <si>
    <t>6F28795794E3BC2E87E3619750D40D70</t>
  </si>
  <si>
    <t>JULIO CESAR</t>
  </si>
  <si>
    <t>TOLENTINO</t>
  </si>
  <si>
    <t>https://valledesantiago.gob.mx/transparencia/Unidad%20Transparencia/Servidor/Hipervinculos/2024/Contraloria/1T-24/MARZO/ANUAL/Declaraci%C3%B3n%20-%20JULIO%20C%C3%89SAR%20TOLENTINO%20GARC%C3%8DA.pdf</t>
  </si>
  <si>
    <t>4D90552396A9EAC4B8CBE353175CD071</t>
  </si>
  <si>
    <t>https://valledesantiago.gob.mx/transparencia/Unidad%20Transparencia/Servidor/Hipervinculos/2024/Contraloria/1T-24/MARZO/ANUAL/Declaraci%C3%B3n%20-DANIEL%20SILVA%20GUZMAN.pdf</t>
  </si>
  <si>
    <t>79241713FB67DE199DEC14F2E85EED3E</t>
  </si>
  <si>
    <t>DAVID</t>
  </si>
  <si>
    <t>LAUREL</t>
  </si>
  <si>
    <t>VELAZQUEZ</t>
  </si>
  <si>
    <t>https://valledesantiago.gob.mx/transparencia/Unidad%20Transparencia/Servidor/Hipervinculos/2024/Contraloria/1T-24/MARZO/ANUAL/Declaraci%C3%B3n%20-DAVID%20LAUREL%20VEL%C3%81ZQUEZ.pdf</t>
  </si>
  <si>
    <t>3F46783F92881C985650A7DF5575956D</t>
  </si>
  <si>
    <t>DELGADINA</t>
  </si>
  <si>
    <t>ALVAREZ</t>
  </si>
  <si>
    <t>https://valledesantiago.gob.mx/transparencia/Unidad%20Transparencia/Servidor/Hipervinculos/2024/Contraloria/1T-24/MARZO/ANUAL/Declaraci%C3%B3n%20-DELGADINA%20SOSA%20%C3%81LVAREZ.pdf</t>
  </si>
  <si>
    <t>AC70404CDAD6D9FF26C1BB855C60D235</t>
  </si>
  <si>
    <t>ERNESTO</t>
  </si>
  <si>
    <t>AVALOS</t>
  </si>
  <si>
    <t>GALVAN</t>
  </si>
  <si>
    <t>https://valledesantiago.gob.mx/transparencia/Unidad%20Transparencia/Servidor/Hipervinculos/2024/Contraloria/1T-24/MARZO/ANUAL/Declaraci%C3%B3n%20-ERNESTO%20AVALOS%20GALVAN.pdf</t>
  </si>
  <si>
    <t>0871ECC18813EAF17460C831A794BC83</t>
  </si>
  <si>
    <t>COORDINADOR DE AREA F</t>
  </si>
  <si>
    <t>FATIMA ANDREA</t>
  </si>
  <si>
    <t>ROA</t>
  </si>
  <si>
    <t>https://valledesantiago.gob.mx/transparencia/Unidad%20Transparencia/Servidor/Hipervinculos/2024/Contraloria/1T-24/MARZO/ANUAL/Declaraci%C3%B3n%20-FATIMA%20ANDREA%20MARTINEZ%20ROA.pdf</t>
  </si>
  <si>
    <t>8491CEEBF9DFD846736FA9AA3E945BE0</t>
  </si>
  <si>
    <t>FERNANDO</t>
  </si>
  <si>
    <t>https://valledesantiago.gob.mx/transparencia/Unidad%20Transparencia/Servidor/Hipervinculos/2024/Contraloria/1T-24/MARZO/ANUAL/Declaraci%C3%B3n%20-FERNANDO%20GARC%C3%8DA%20HERN%C3%81NDEZ.pdf</t>
  </si>
  <si>
    <t>9C04F0F8E9FF93CBD39AAF0D54DBC4CB</t>
  </si>
  <si>
    <t>SISTEMA DE AGUA POTABLE Y ALCANTARILLADO</t>
  </si>
  <si>
    <t>https://valledesantiago.gob.mx/transparencia/Unidad%20Transparencia/Servidor/Hipervinculos/2024/Contraloria/1T-24/ENERO/INICIAL/Declaraci%C3%B3n%20%2863%29%20JUAN%20DANIEL%20ANDRADE%20MOSQUEDA.pdf</t>
  </si>
  <si>
    <t>0F26ED9E7D827AF07D1716655F2F1782</t>
  </si>
  <si>
    <t>LUIS ANTONIO</t>
  </si>
  <si>
    <t>https://valledesantiago.gob.mx/transparencia/Unidad%20Transparencia/Servidor/Hipervinculos/2024/Contraloria/1T-24/ENERO/INICIAL/Declaraci%C3%B3n%20%2867%29%20Luis%20Antonio%20Rubio%20Castro.pdf</t>
  </si>
  <si>
    <t>B4B40EC53F4F86A2DD3C461DD50413E2</t>
  </si>
  <si>
    <t>MANUEL</t>
  </si>
  <si>
    <t>https://valledesantiago.gob.mx/transparencia/Unidad%20Transparencia/Servidor/Hipervinculos/2024/Contraloria/1T-24/ENERO/INICIAL/Declaraci%C3%B3n%20%2868%29%20Manuel%20Lara%20Gonzalez.pdf</t>
  </si>
  <si>
    <t>82C468968DADCCAABB1EC2D70A831FA3</t>
  </si>
  <si>
    <t>PREVERP</t>
  </si>
  <si>
    <t>FRANCO</t>
  </si>
  <si>
    <t>https://valledesantiago.gob.mx/transparencia/Unidad%20Transparencia/Servidor/Hipervinculos/2024/Contraloria/1T-24/ENERO/INICIAL/Declaraci%C3%B3n%20%2869%29%20MARIA%20FERNANDA%20FRANCO%20SANCHEZ.pdf</t>
  </si>
  <si>
    <t>6664D211DD9AE6F0C3ABD2B80824FAB9</t>
  </si>
  <si>
    <t>RECURSOS HUMANOS</t>
  </si>
  <si>
    <t>MARISOL</t>
  </si>
  <si>
    <t>DELGADO</t>
  </si>
  <si>
    <t>https://valledesantiago.gob.mx/transparencia/Unidad%20Transparencia/Servidor/Hipervinculos/2024/Contraloria/1T-24/ENERO/INICIAL/Declaraci%C3%B3n%20%2870%29%20MARISOL%20MARTINEZ%20DELGADO.pdf</t>
  </si>
  <si>
    <t>9575218C222B6C12163396E42A537C11</t>
  </si>
  <si>
    <t>AUXILIAR ADMINISTRATIVO C</t>
  </si>
  <si>
    <t>CUATETA</t>
  </si>
  <si>
    <t>https://valledesantiago.gob.mx/transparencia/Unidad%20Transparencia/Servidor/Hipervinculos/2024/Contraloria/1T-24/ENERO/INICIAL/Declaraci%C3%B3n%20%2871%29%20MARTIN%20CUATETA%20SANCHEZ.pdf</t>
  </si>
  <si>
    <t>C59774E46982988B50BAB1A054F42D0C</t>
  </si>
  <si>
    <t>https://valledesantiago.gob.mx/transparencia/Unidad%20Transparencia/Servidor/Hipervinculos/2024/Contraloria/1T-24/ENERO/ANUAL/Declaraci%C3%B3n%20-%20PAVEL%20AGUILAR%20PADILLA.pdf</t>
  </si>
  <si>
    <t>61409D9CA80376806ABAEBD3F7BDD1F1</t>
  </si>
  <si>
    <t>GIMNASIO</t>
  </si>
  <si>
    <t>RAFAELA</t>
  </si>
  <si>
    <t>FLORES</t>
  </si>
  <si>
    <t>CRESPO</t>
  </si>
  <si>
    <t>https://valledesantiago.gob.mx/transparencia/Unidad%20Transparencia/Servidor/Hipervinculos/2024/Contraloria/1T-24/ENERO/ANUAL/Declaraci%C3%B3n%20-%20RAFAELA%20FLORES%20CRESPO.pdf</t>
  </si>
  <si>
    <t>A63209DA2959120BF4A8B567D1C5310F</t>
  </si>
  <si>
    <t>DESPACHO DEL CONTRALOR</t>
  </si>
  <si>
    <t>RAMON SANTIAGO</t>
  </si>
  <si>
    <t>RODRIGUEZ</t>
  </si>
  <si>
    <t>https://valledesantiago.gob.mx/transparencia/Unidad%20Transparencia/Servidor/Hipervinculos/2024/Contraloria/1T-24/ENERO/ANUAL/Declaraci%C3%B3n%20-%20RAM%C3%93N%20SANTIAGO%20MORALES%20RODR%C3%8DGUEZ.pdf</t>
  </si>
  <si>
    <t>31EFCF0FDFDCBCBF4DBDF1B829DD5796</t>
  </si>
  <si>
    <t>17</t>
  </si>
  <si>
    <t>SECRETARIA DE ESTUDIO Y CUENTA</t>
  </si>
  <si>
    <t>JUZGADO ADMINISTRATIVO</t>
  </si>
  <si>
    <t>RAMILLE LILIANA</t>
  </si>
  <si>
    <t>UGARTE</t>
  </si>
  <si>
    <t>https://valledesantiago.gob.mx/transparencia/Unidad%20Transparencia/Servidor/Hipervinculos/2024/Contraloria/1T-24/ENERO/ANUAL/Declaraci%C3%B3n%20-%20RASMILLE%20LILIANA%20CH%C3%81VEZ%20UGARTE.pdf</t>
  </si>
  <si>
    <t>F0D976F16C65D514C338393366A2B3FF</t>
  </si>
  <si>
    <t>RAUL</t>
  </si>
  <si>
    <t>https://valledesantiago.gob.mx/transparencia/Unidad%20Transparencia/Servidor/Hipervinculos/2024/Contraloria/1T-24/ENERO/ANUAL/Declaraci%C3%B3n%20-%20RAUL%20GONZALEZ%20ARREGUIN.pdf</t>
  </si>
  <si>
    <t>BBBFF31F772C7DFCE164FC10D56CC824</t>
  </si>
  <si>
    <t>https://valledesantiago.gob.mx/transparencia/Unidad%20Transparencia/Servidor/Hipervinculos/2024/Contraloria/1T-24/ENERO/ANUAL/Declaraci%C3%B3n%20-%20RA%C3%9AL%20GONZ%C3%81LEZ%20GONZ%C3%81LEZ.pdf</t>
  </si>
  <si>
    <t>A167D0ED935931F7DB541BCA3720DB5A</t>
  </si>
  <si>
    <t>https://valledesantiago.gob.mx/transparencia/Unidad%20Transparencia/Servidor/Hipervinculos/2024/Contraloria/1T-24/FEBRERO/ANUAL/Declaraci%C3%B3n%20-%20JUAN%20ANTONIO%20GARC%C3%8DA%20HERN%C3%81NDEZ.pdf</t>
  </si>
  <si>
    <t>E4779804118E5F3293A86EBC611BB2A3</t>
  </si>
  <si>
    <t>https://valledesantiago.gob.mx/transparencia/Unidad%20Transparencia/Servidor/Hipervinculos/2024/Contraloria/1T-24/FEBRERO/ANUAL/Declaraci%C3%B3n%20-%20JUAN%20CHAVEZ%20CRUZ.pdf</t>
  </si>
  <si>
    <t>C27C7A4C98A6063AE7EF5B6D4CA52CD3</t>
  </si>
  <si>
    <t>COORDINACIÓN ASISTENCIA ALIMENTARIA</t>
  </si>
  <si>
    <t>https://valledesantiago.gob.mx/transparencia/Unidad%20Transparencia/Servidor/Hipervinculos/2024/Contraloria/1T-24/FEBRERO/ANUAL/Declaraci%C3%B3n%20-%20JUAN%20FUENTES%20LARA.pdf</t>
  </si>
  <si>
    <t>156C567CA8FC3C2772D3562A8406B538</t>
  </si>
  <si>
    <t>PREVENCIÓN DE RIESGOS PSICOSOCIALES</t>
  </si>
  <si>
    <t>JUAN GERARDO</t>
  </si>
  <si>
    <t>https://valledesantiago.gob.mx/transparencia/Unidad%20Transparencia/Servidor/Hipervinculos/2024/Contraloria/1T-24/FEBRERO/ANUAL/Declaraci%C3%B3n%20-%20JUAN%20GERARDO%20MART%C3%8DNEZ%20ANDRADE.pdf</t>
  </si>
  <si>
    <t>E61365673498CA8F5313977E637A3642</t>
  </si>
  <si>
    <t>JUAN JOSE</t>
  </si>
  <si>
    <t>https://valledesantiago.gob.mx/transparencia/Unidad%20Transparencia/Servidor/Hipervinculos/2024/Contraloria/1T-24/FEBRERO/ANUAL/Declaraci%C3%B3n%20-%20JUAN%20JOS%C3%89%20GARC%C3%8DA%20RAM%C3%8DREZ.pdf</t>
  </si>
  <si>
    <t>51C7F895DAAD62C699FC3D5740416256</t>
  </si>
  <si>
    <t>ATENCION A NIÑOS, NIÑAS Y ADOLESCENTES EN SITUACION EXTRAORDINARIA</t>
  </si>
  <si>
    <t>https://valledesantiago.gob.mx/transparencia/Unidad%20Transparencia/Servidor/Hipervinculos/2024/Contraloria/1T-24/FEBRERO/ANUAL/Declaraci%C3%B3n%20-%20JUANA%20C%C3%81RDENAS%20CORONA.pdf</t>
  </si>
  <si>
    <t>FA6D14B08B1D8C5D1E7B4F3E127D2E82</t>
  </si>
  <si>
    <t>EDUCADORA C</t>
  </si>
  <si>
    <t>SOFIA</t>
  </si>
  <si>
    <t>LEDESMA</t>
  </si>
  <si>
    <t>https://valledesantiago.gob.mx/transparencia/Unidad%20Transparencia/Servidor/Hipervinculos/2024/Contraloria/1T-24/FEBRERO/FINAL/Declaraci%C3%B3n%20-SOF%C3%8DA%20LEDESMA%20C%C3%81RDENAS.pdf</t>
  </si>
  <si>
    <t>E1AB1740FE78AE7FC8ECC37B938774A2</t>
  </si>
  <si>
    <t>DEPARTAMENTO DE OBRAS PUBLICAS</t>
  </si>
  <si>
    <t>DIAMOND JOSUE</t>
  </si>
  <si>
    <t>TENIENTE</t>
  </si>
  <si>
    <t>https://valledesantiago.gob.mx/transparencia/Unidad%20Transparencia/Servidor/Hipervinculos/2024/Contraloria/1T-24/MARZO/INICIAL/Declaraci%C3%B3n%20%2860%29%20DIAMOND%20JOSUE%20HUERTA%20TENIENTE.pdf</t>
  </si>
  <si>
    <t>043A9D4FD5C9D18F3881EC8F1777646C</t>
  </si>
  <si>
    <t>Operador Administrativo</t>
  </si>
  <si>
    <t>OBRAS PÚBLICAS</t>
  </si>
  <si>
    <t>ENRIQUE</t>
  </si>
  <si>
    <t>ALVARADO</t>
  </si>
  <si>
    <t>GUEVARA</t>
  </si>
  <si>
    <t>https://valledesantiago.gob.mx/transparencia/Unidad%20Transparencia/Servidor/Hipervinculos/2024/Contraloria/1T-24/MARZO/INICIAL/Declaraci%C3%B3n%20%2861%29%20ENRIQUE%20ALVARADO%20GUEVARA.pdf</t>
  </si>
  <si>
    <t>11BB086979CBC31CAD17F967DADCE89D</t>
  </si>
  <si>
    <t>https://valledesantiago.gob.mx/transparencia/Unidad%20Transparencia/Servidor/Hipervinculos/2024/Contraloria/1T-24/MARZO/INICIAL/Declaraci%C3%B3n%20%2866%29%20JOSE%20RAFAEL%20QUIROZ%20ENRIQUEZ.pdf</t>
  </si>
  <si>
    <t>3E8F752751F0F6827C98E72431159185</t>
  </si>
  <si>
    <t>INTENDENTE</t>
  </si>
  <si>
    <t>COORDINACION ADMINISTRATIVA Y FINANCIERA</t>
  </si>
  <si>
    <t>SANTIAGO</t>
  </si>
  <si>
    <t>RIVERA</t>
  </si>
  <si>
    <t>MORENO</t>
  </si>
  <si>
    <t>https://valledesantiago.gob.mx/transparencia/Unidad%20Transparencia/Servidor/Hipervinculos/2024/Contraloria/1T-24/MARZO/INICIAL/Declaraci%C3%B3n%20%2876%29%20SANTIAGO%20RIVERA%20MORENO.pdf</t>
  </si>
  <si>
    <t>5ED4E4C34942DED2E80CCE1C5A4D901E</t>
  </si>
  <si>
    <t>INSPECTOR</t>
  </si>
  <si>
    <t>DIRECCION DE REGLAMENTOS Y FISCALIZACION</t>
  </si>
  <si>
    <t>ARTURO</t>
  </si>
  <si>
    <t>QUINTERO</t>
  </si>
  <si>
    <t>https://valledesantiago.gob.mx/transparencia/Unidad%20Transparencia/Servidor/Hipervinculos/2024/Contraloria/1T-24/MARZO/ANUAL/Declaraci%C3%B3n%20-%20ARTURO%20MORENO%20QUINTERO.pdf</t>
  </si>
  <si>
    <t>406BC34D985E66427DA8DE0BA7B8B774</t>
  </si>
  <si>
    <t>ASISTENTE B</t>
  </si>
  <si>
    <t>ASISTENCIA ALIMENTARIA</t>
  </si>
  <si>
    <t>KARLA LILIANA</t>
  </si>
  <si>
    <t>RIOS</t>
  </si>
  <si>
    <t>https://valledesantiago.gob.mx/transparencia/Unidad%20Transparencia/Servidor/Hipervinculos/2024/Contraloria/1T-24/MARZO/ANUAL/Declaraci%C3%B3n%20-%20KARLA%20LILIANA%20RIOS%20LEDESMA.pdf</t>
  </si>
  <si>
    <t>71DB0C979AFF49378F8E9CBEB2FC13E8</t>
  </si>
  <si>
    <t>COORDINADORA</t>
  </si>
  <si>
    <t>KENIA GUILLERMINA</t>
  </si>
  <si>
    <t>PAZ</t>
  </si>
  <si>
    <t>ORTIZ</t>
  </si>
  <si>
    <t>https://valledesantiago.gob.mx/transparencia/Unidad%20Transparencia/Servidor/Hipervinculos/2024/Contraloria/1T-24/MARZO/ANUAL/Declaraci%C3%B3n%20-%20KENIA%20GUILLERMINA%20PAZ%20ORT%C3%8DZ.pdf</t>
  </si>
  <si>
    <t>4BBDE5C18D7EA8D1D0B91222EBB3AA8B</t>
  </si>
  <si>
    <t>LEONARDO DANIEL</t>
  </si>
  <si>
    <t>OLVERA</t>
  </si>
  <si>
    <t>https://valledesantiago.gob.mx/transparencia/Unidad%20Transparencia/Servidor/Hipervinculos/2024/Contraloria/1T-24/MARZO/ANUAL/Declaraci%C3%B3n%20-%20LEONARDO%20DANIEL%20OLVERA.pdf</t>
  </si>
  <si>
    <t>3B7582FB227DE3D043D511469CFC1A3A</t>
  </si>
  <si>
    <t>ASISTENTE A</t>
  </si>
  <si>
    <t>CORDINACION ADMINISTRATIVA Y FINANCIERA</t>
  </si>
  <si>
    <t>LEONARDO</t>
  </si>
  <si>
    <t>REYES</t>
  </si>
  <si>
    <t>https://valledesantiago.gob.mx/transparencia/Unidad%20Transparencia/Servidor/Hipervinculos/2024/Contraloria/1T-24/MARZO/ANUAL/Declaraci%C3%B3n%20-%20LEONARDO%20RODR%C3%8DGUEZ%20REYES.pdf</t>
  </si>
  <si>
    <t>21E7A39E3D4471F5940F4E17DE86FC81</t>
  </si>
  <si>
    <t>LETICIA</t>
  </si>
  <si>
    <t>FERNANDEZ</t>
  </si>
  <si>
    <t>CORTES</t>
  </si>
  <si>
    <t>https://valledesantiago.gob.mx/transparencia/Unidad%20Transparencia/Servidor/Hipervinculos/2024/Contraloria/1T-24/MARZO/ANUAL/Declaraci%C3%B3n%20-%20LETICIA%20FERNANDEZ%20CORTES.pdf</t>
  </si>
  <si>
    <t>2F846F45AD3A8C2E3A78AB5D04FA4115</t>
  </si>
  <si>
    <t>OPERADOR DE PTAR</t>
  </si>
  <si>
    <t>LUIS ALEJANDRO</t>
  </si>
  <si>
    <t>https://valledesantiago.gob.mx/transparencia/Unidad%20Transparencia/Servidor/Hipervinculos/2024/Contraloria/1T-24/MARZO/ANUAL/Declaraci%C3%B3n%20-%20Luis%20Alejandro%20Ruiz%20Hern%C3%A1ndez.pdf</t>
  </si>
  <si>
    <t>072400174E63A54EA1186FACDDD1568A</t>
  </si>
  <si>
    <t>GONZALO</t>
  </si>
  <si>
    <t>MOLINA</t>
  </si>
  <si>
    <t>https://valledesantiago.gob.mx/transparencia/Unidad%20Transparencia/Servidor/Hipervinculos/2024/Contraloria/1T-24/MARZO/ANUAL/Declaraci%C3%B3n%20-GONZALO%20LEDESMA%20MOLINA.pdf</t>
  </si>
  <si>
    <t>9FF042CAD061FB73D8233BF2CE278A26</t>
  </si>
  <si>
    <t>AUXILIAR DE MANTENIMIENTO PTAR</t>
  </si>
  <si>
    <t>GUSTAVO ADOLFO</t>
  </si>
  <si>
    <t>https://valledesantiago.gob.mx/transparencia/Unidad%20Transparencia/Servidor/Hipervinculos/2024/Contraloria/1T-24/MARZO/ANUAL/Declaraci%C3%B3n%20-GUSTAVO%20ADOLFO%20RICO%20ANDRADE.pdf</t>
  </si>
  <si>
    <t>7D091F558B6B0A7142F57C603B73B3FC</t>
  </si>
  <si>
    <t>INES GUADALUPE</t>
  </si>
  <si>
    <t>SOLORIO</t>
  </si>
  <si>
    <t>https://valledesantiago.gob.mx/transparencia/Unidad%20Transparencia/Servidor/Hipervinculos/2024/Contraloria/1T-24/MARZO/ANUAL/Declaraci%C3%B3n%20-INES%20GUADALUPE%20HERN%C3%81NDEZ%20SOLORIO.pdf</t>
  </si>
  <si>
    <t>6C7DCD9B1FBE42A39DBB4410A1F06717</t>
  </si>
  <si>
    <t>J. JESUS</t>
  </si>
  <si>
    <t>https://valledesantiago.gob.mx/transparencia/Unidad%20Transparencia/Servidor/Hipervinculos/2024/Contraloria/1T-24/MARZO/ANUAL/Declaraci%C3%B3n%20-J.%20JES%C3%9AS%20GARC%C3%8DA%20GARC%C3%8DA.pdf</t>
  </si>
  <si>
    <t>950608DC6B8B34C803BC9D3F3D72C8C7</t>
  </si>
  <si>
    <t>CEBALLOS</t>
  </si>
  <si>
    <t>https://valledesantiago.gob.mx/transparencia/Unidad%20Transparencia/Servidor/Hipervinculos/2024/Contraloria/1T-24/MARZO/ANUAL/Declaraci%C3%B3n%20-JAIME%20MENDOZA%20CEBALLOS.pdf</t>
  </si>
  <si>
    <t>7E4F1C29AFE59C8EBAF12D92E332B662</t>
  </si>
  <si>
    <t>OPERADOR DE RETIRO DE ESCOMBROS A</t>
  </si>
  <si>
    <t>https://valledesantiago.gob.mx/transparencia/Unidad%20Transparencia/Servidor/Hipervinculos/2024/Contraloria/1T-24/MARZO/ANUAL/Declaraci%C3%B3n%20-JAVIER%20GONZALEZ%20ROSALES.pdf</t>
  </si>
  <si>
    <t>489339424AE253AE8740B6A9729A4DDB</t>
  </si>
  <si>
    <t>APOLINAR</t>
  </si>
  <si>
    <t>https://valledesantiago.gob.mx/transparencia/Unidad%20Transparencia/Servidor/Hipervinculos/2024/Contraloria/1T-24/ENERO/ANUAL/Declaraci%C3%B3n%20-%20APOLINAR%20BECERRA%20MARES.pdf</t>
  </si>
  <si>
    <t>D04FB5B925F57E5E5B915B539296A37B</t>
  </si>
  <si>
    <t>DEPARTAMENTO DE LIMPIA</t>
  </si>
  <si>
    <t>RINCON</t>
  </si>
  <si>
    <t/>
  </si>
  <si>
    <t>https://valledesantiago.gob.mx/transparencia/Unidad%20Transparencia/Servidor/Hipervinculos/2024/Contraloria/1T-24/ENERO/ANUAL/Declaraci%C3%B3n%20-%20ARMANDO%20RINC%C3%93N.pdf</t>
  </si>
  <si>
    <t>80B96AD4F4D7F1840787F41D33EB4C00</t>
  </si>
  <si>
    <t>25</t>
  </si>
  <si>
    <t>JEFE DE DEPARTAMENTO B</t>
  </si>
  <si>
    <t>PRESUPUESTOS Y PROYECTOS</t>
  </si>
  <si>
    <t>https://valledesantiago.gob.mx/transparencia/Unidad%20Transparencia/Servidor/Hipervinculos/2024/Contraloria/1T-24/ENERO/ANUAL/Declaraci%C3%B3n%20-%20ARTURO%20AGUILAR%20MARTINEZ.pdf</t>
  </si>
  <si>
    <t>8E9B6457C67DF5E668D73F2AA3440946</t>
  </si>
  <si>
    <t>VEGA</t>
  </si>
  <si>
    <t>https://valledesantiago.gob.mx/transparencia/Unidad%20Transparencia/Servidor/Hipervinculos/2024/Contraloria/1T-24/ENERO/ANUAL/Declaraci%C3%B3n%20-%20ARTURO%20FERN%C3%81NDEZ%20VEGA.pdf</t>
  </si>
  <si>
    <t>3479A52947DDE2C2446E9E3CAEE6ADA3</t>
  </si>
  <si>
    <t>BRAULIO</t>
  </si>
  <si>
    <t>https://valledesantiago.gob.mx/transparencia/Unidad%20Transparencia/Servidor/Hipervinculos/2024/Contraloria/1T-24/ENERO/ANUAL/Declaraci%C3%B3n%20-%20BRAULIO%20RAM%C3%8DREZ%20RUBIO.pdf</t>
  </si>
  <si>
    <t>5907D278E0041B07C252276E73077B2D</t>
  </si>
  <si>
    <t>UNIDAD DEPORTIVA</t>
  </si>
  <si>
    <t>CARLOS DANIEL</t>
  </si>
  <si>
    <t>SANTOYO</t>
  </si>
  <si>
    <t>https://valledesantiago.gob.mx/transparencia/Unidad%20Transparencia/Servidor/Hipervinculos/2024/Contraloria/1T-24/ENERO/ANUAL/Declaraci%C3%B3n%20-%20CARLOS%20DANIEL%20GARCIA%20SANTOYO.pdf</t>
  </si>
  <si>
    <t>86061A04F211739E67B8469CF6632405</t>
  </si>
  <si>
    <t>DESPACHO DEL DIRECTOR DE SERVICIOS PÚBLICOS MUNICIPALES</t>
  </si>
  <si>
    <t>RAYMUNDO</t>
  </si>
  <si>
    <t>BELMONTE</t>
  </si>
  <si>
    <t>https://valledesantiago.gob.mx/transparencia/Unidad%20Transparencia/Servidor/Hipervinculos/2024/Contraloria/1T-24/ENERO/ANUAL/Declaraci%C3%B3n%20-%20RAYMUNDO%20BELMONTE%20CANO.pdf</t>
  </si>
  <si>
    <t>35506AA0C8AC6D0F3363941D252B3C61</t>
  </si>
  <si>
    <t>RIGOBERTO</t>
  </si>
  <si>
    <t>https://valledesantiago.gob.mx/transparencia/Unidad%20Transparencia/Servidor/Hipervinculos/2024/Contraloria/1T-24/ENERO/ANUAL/Declaraci%C3%B3n%20-%20RIGOBERTO%20SANTOYO%20MORALES.pdf</t>
  </si>
  <si>
    <t>DCF8803293260CD9F8F928D3EF4AE92A</t>
  </si>
  <si>
    <t>Seguridad interna</t>
  </si>
  <si>
    <t>RODOLFO FRANCISCO</t>
  </si>
  <si>
    <t>ALONSO</t>
  </si>
  <si>
    <t>https://valledesantiago.gob.mx/transparencia/Unidad%20Transparencia/Servidor/Hipervinculos/2024/Contraloria/1T-24/ENERO/ANUAL/Declaraci%C3%B3n%20-%20RODOLFO%20FRANCISCO%20ALONSO%20PEREZ.pdf</t>
  </si>
  <si>
    <t>5CDBAD3B259EDBA2BDB88E25B35FDD5E</t>
  </si>
  <si>
    <t>DIRECCIÓN GENERAL</t>
  </si>
  <si>
    <t>ROSA LILIANA</t>
  </si>
  <si>
    <t>NEGRETE</t>
  </si>
  <si>
    <t>https://valledesantiago.gob.mx/transparencia/Unidad%20Transparencia/Servidor/Hipervinculos/2024/Contraloria/1T-24/ENERO/ANUAL/Declaraci%C3%B3n%20-%20ROSA%20LILIANA%20ALONSO%20NEGRETE.pdf</t>
  </si>
  <si>
    <t>0DB0CF59B10C0B10DFE53D690600792E</t>
  </si>
  <si>
    <t>DEPARTAMENTO DE ALUMBRADO PUBLICO</t>
  </si>
  <si>
    <t>SALVADOR</t>
  </si>
  <si>
    <t>https://valledesantiago.gob.mx/transparencia/Unidad%20Transparencia/Servidor/Hipervinculos/2024/Contraloria/1T-24/ENERO/ANUAL/Declaraci%C3%B3n%20-%20SALVADOR%20RUIZ%20SILVA.pdf</t>
  </si>
  <si>
    <t>D4CB68733D1B2A0D6334B5A63C58C2BE</t>
  </si>
  <si>
    <t>https://valledesantiago.gob.mx/transparencia/Unidad%20Transparencia/Servidor/Hipervinculos/2024/Contraloria/1T-24/ENERO/ANUAL/Declaraci%C3%B3n%20-%20SALVADOR%20SARDINA%20MORALES.pdf</t>
  </si>
  <si>
    <t>D512F8988E7575AA970C87B12ED567D6</t>
  </si>
  <si>
    <t>S16A</t>
  </si>
  <si>
    <t>OFICIAL CALIFICADOR</t>
  </si>
  <si>
    <t>SECRETARÍA DE AYUNTAMIENTO</t>
  </si>
  <si>
    <t>ERIC</t>
  </si>
  <si>
    <t>SIMON</t>
  </si>
  <si>
    <t>https://valledesantiago.gob.mx/transparencia/Unidad%20Transparencia/Servidor/Hipervinculos/2024/Contraloria/1T-24/ENERO/ANUAL/Declaraci%C3%B3n%20-ERIC%20CH%C3%81VEZ%20SIM%C3%93N.pdf</t>
  </si>
  <si>
    <t>96C3E65B769255A6498239A4AF69B833</t>
  </si>
  <si>
    <t>M</t>
  </si>
  <si>
    <t>MAESTRA</t>
  </si>
  <si>
    <t>SISTEMA MUNICIPAL DESARROLLO INTEGRAL DE LA FAMILIA</t>
  </si>
  <si>
    <t>LORENA</t>
  </si>
  <si>
    <t>CARRILLO</t>
  </si>
  <si>
    <t>https://valledesantiago.gob.mx/transparencia/Unidad%20Transparencia/Servidor/Hipervinculos/2024/Contraloria/1T-24/FEBRERO/ANUAL/Declaraci%C3%B3n%20-%20LORENA%20CARRILLO%20SILVA.pdf</t>
  </si>
  <si>
    <t>01ABCBC13BD3953F1D814D5EEC7AD355</t>
  </si>
  <si>
    <t>LUCIA</t>
  </si>
  <si>
    <t>https://valledesantiago.gob.mx/transparencia/Unidad%20Transparencia/Servidor/Hipervinculos/2024/Contraloria/1T-24/FEBRERO/ANUAL/Declaraci%C3%B3n%20-%20LUC%C3%8DA%20GARC%C3%8DA%20RODR%C3%8DGUEZ.pdf</t>
  </si>
  <si>
    <t>C35C0EEB295DDE99F7922C35DD1FBF54</t>
  </si>
  <si>
    <t>LUIS</t>
  </si>
  <si>
    <t>https://valledesantiago.gob.mx/transparencia/Unidad%20Transparencia/Servidor/Hipervinculos/2024/Contraloria/1T-24/FEBRERO/ANUAL/Declaraci%C3%B3n%20-%20LUIS%20DELGADO%20CORNEJO.pdf</t>
  </si>
  <si>
    <t>601A4C9AF40B1B83A2A1611EE43B0AD6</t>
  </si>
  <si>
    <t>LUIS ENRIQUE</t>
  </si>
  <si>
    <t>https://valledesantiago.gob.mx/transparencia/Unidad%20Transparencia/Servidor/Hipervinculos/2024/Contraloria/1T-24/FEBRERO/ANUAL/Declaraci%C3%B3n%20-%20LUIS%20ENRIQUE%20%C3%81VILA%20P%C3%89REZ.pdf</t>
  </si>
  <si>
    <t>CA3EC87EA1E593B0C4D61AF8DDEA28EE</t>
  </si>
  <si>
    <t>SUPERVISOR</t>
  </si>
  <si>
    <t>MOVILIDAD</t>
  </si>
  <si>
    <t>LUIS FERNANDO</t>
  </si>
  <si>
    <t>https://valledesantiago.gob.mx/transparencia/Unidad%20Transparencia/Servidor/Hipervinculos/2024/Contraloria/1T-24/FEBRERO/ANUAL/Declaraci%C3%B3n%20-%20LUIS%20FERNANDO%20ZAVALA%20G%C3%93MEZ.pdf</t>
  </si>
  <si>
    <t>C80AC806EECFE4B04A2CDB88550BCBC6</t>
  </si>
  <si>
    <t>Auxiliar Operativo C</t>
  </si>
  <si>
    <t>MEDIO AMBIENTE</t>
  </si>
  <si>
    <t>LUIS HUMBERTO</t>
  </si>
  <si>
    <t>https://valledesantiago.gob.mx/transparencia/Unidad%20Transparencia/Servidor/Hipervinculos/2024/Contraloria/1T-24/FEBRERO/ANUAL/Declaraci%C3%B3n%20-%20LUIS%20HUMBERTO%20GARC%C3%8DA%20SILVA.pdf</t>
  </si>
  <si>
    <t>A04D871705D027893FC47A251054A3FC</t>
  </si>
  <si>
    <t>OFICIALÍA MAYOR</t>
  </si>
  <si>
    <t>BEATRIZ</t>
  </si>
  <si>
    <t>GUERRA</t>
  </si>
  <si>
    <t>https://valledesantiago.gob.mx/transparencia/Unidad%20Transparencia/Servidor/Hipervinculos/2024/Contraloria/1T-24/MARZO/ANUAL/Declaraci%C3%B3n%20-%20BEATR%C3%8DZ%20ZU%C3%91IGA%20GUERRA.pdf</t>
  </si>
  <si>
    <t>581F458EF0ADD16A65D7BEEC8DBE5351</t>
  </si>
  <si>
    <t>AUXILIAR DE FONTANERO A</t>
  </si>
  <si>
    <t>CARLOS ALEJANDRO</t>
  </si>
  <si>
    <t>VENTURA</t>
  </si>
  <si>
    <t>https://valledesantiago.gob.mx/transparencia/Unidad%20Transparencia/Servidor/Hipervinculos/2024/Contraloria/1T-24/MARZO/ANUAL/Declaraci%C3%B3n%20-%20CARLOS%20ALEJANDRO%20VENTURA%20AGUILAR.pdf</t>
  </si>
  <si>
    <t>ED54EC5C6F822C6DC2D92CE26958A0DD</t>
  </si>
  <si>
    <t>AUXILIAR ADMINISTRATIVO B</t>
  </si>
  <si>
    <t>SERRA</t>
  </si>
  <si>
    <t>https://valledesantiago.gob.mx/transparencia/Unidad%20Transparencia/Servidor/Hipervinculos/2024/Contraloria/1T-24/MARZO/ANUAL/Declaraci%C3%B3n%20-%20CARLOS%20LARA%20SERRA.pdf</t>
  </si>
  <si>
    <t>B3280BCE9686EE5A8B5EE296655F3A54</t>
  </si>
  <si>
    <t>FONTANERO B</t>
  </si>
  <si>
    <t>https://valledesantiago.gob.mx/transparencia/Unidad%20Transparencia/Servidor/Hipervinculos/2024/Contraloria/1T-24/MARZO/ANUAL/Declaraci%C3%B3n%20-%20CARLOS%20L%C3%93PEZ%20SALDA%C3%91A.pdf</t>
  </si>
  <si>
    <t>CA34D8A1DC04792AF4B5068B79F3F032</t>
  </si>
  <si>
    <t>https://valledesantiago.gob.mx/transparencia/Unidad%20Transparencia/Servidor/Hipervinculos/2024/Contraloria/1T-24/MARZO/ANUAL/Declaraci%C3%B3n%20-%20CARLOS%20NIETO%20GARC%C3%8DA%20%281%29.pdf</t>
  </si>
  <si>
    <t>8A86992EA9071F0A97F79E53775C48CC</t>
  </si>
  <si>
    <t>CLAUDIA FABIOLA</t>
  </si>
  <si>
    <t>CAMACHO</t>
  </si>
  <si>
    <t>https://valledesantiago.gob.mx/transparencia/Unidad%20Transparencia/Servidor/Hipervinculos/2024/Contraloria/1T-24/MARZO/ANUAL/Declaraci%C3%B3n%20-%20CLAUDIA%20FABIOLA%20ACOSTA%20CAMACHO.pdf</t>
  </si>
  <si>
    <t>0012C102E286B786A5ACEF4A64CAD52A</t>
  </si>
  <si>
    <t>REGLAMENTOS</t>
  </si>
  <si>
    <t>REGLAMENTOSS</t>
  </si>
  <si>
    <t>https://valledesantiago.gob.mx/transparencia/Unidad%20Transparencia/Servidor/Hipervinculos/2024/Contraloria/1T-24/MARZO/ANUAL/Declaraci%C3%B3n%20-MIGUEL%20%C3%81NGEL%20GARC%C3%8DA%20LE%C3%93N.pdf</t>
  </si>
  <si>
    <t>48D106FFE694F3B405BA5D06E580F8FE</t>
  </si>
  <si>
    <t>16</t>
  </si>
  <si>
    <t>RENTERIA</t>
  </si>
  <si>
    <t>https://valledesantiago.gob.mx/transparencia/Unidad%20Transparencia/Servidor/Hipervinculos/2024/Contraloria/1T-24/MARZO/ANUAL/Declaraci%C3%B3n%20-SALVADOR%20MOSQUEDA%20RENTER%C3%8DA.pdf</t>
  </si>
  <si>
    <t>ABD60B51230D05403934FE843EDBFB15</t>
  </si>
  <si>
    <t>SANDRA</t>
  </si>
  <si>
    <t>ANGUIANO</t>
  </si>
  <si>
    <t>https://valledesantiago.gob.mx/transparencia/Unidad%20Transparencia/Servidor/Hipervinculos/2024/Contraloria/1T-24/MARZO/ANUAL/Declaraci%C3%B3n%20-SANDRA%20ANGUIANO%20G%C3%93MEZ.pdf</t>
  </si>
  <si>
    <t>11BB158FF35E9F879AE2ADF412690A5A</t>
  </si>
  <si>
    <t>https://valledesantiago.gob.mx/transparencia/Unidad%20Transparencia/Servidor/Hipervinculos/2024/Contraloria/1T-24/MARZO/ANUAL/Declaraci%C3%B3n%20-SANTIAGO%20MOSQUEDA%20CANO.pdf</t>
  </si>
  <si>
    <t>27A887191F1A1AD481ACEB535A5729B9</t>
  </si>
  <si>
    <t>SARAHI</t>
  </si>
  <si>
    <t>GUAJARDO</t>
  </si>
  <si>
    <t>https://valledesantiago.gob.mx/transparencia/Unidad%20Transparencia/Servidor/Hipervinculos/2024/Contraloria/1T-24/MARZO/ANUAL/Declaraci%C3%B3n%20-SARA%C3%8DH%20GUAJARDO%20SERRA.pdf</t>
  </si>
  <si>
    <t>C3ED7179E598E5233C21DFB9A22FD8E9</t>
  </si>
  <si>
    <t>UNIDAD ADMINISTRATIVA DE ATENCION Y PREVENCION A LA VIOLENCIA</t>
  </si>
  <si>
    <t>ALISON</t>
  </si>
  <si>
    <t>https://valledesantiago.gob.mx/transparencia/Unidad%20Transparencia/Servidor/Hipervinculos/2024/Contraloria/1T-24/MARZO/FINAL/Declaraci%C3%B3n%20-%20ALISON%20MORENO%20PATI%C3%91O.pdf</t>
  </si>
  <si>
    <t>D1857CD3EAF2B6FF59626E3F4602EB17</t>
  </si>
  <si>
    <t>https://valledesantiago.gob.mx/transparencia/Unidad%20Transparencia/Servidor/Hipervinculos/2024/Contraloria/1T-24/ENERO/ANUAL/Declaraci%C3%B3n%20-%20CARLOS%20RODR%C3%8DGUEZ%20NIETO.pdf</t>
  </si>
  <si>
    <t>FAA991E8B5C3700EF8B3CC3D28F50C39</t>
  </si>
  <si>
    <t>CELIA</t>
  </si>
  <si>
    <t>YAÑEZ</t>
  </si>
  <si>
    <t>https://valledesantiago.gob.mx/transparencia/Unidad%20Transparencia/Servidor/Hipervinculos/2024/Contraloria/1T-24/ENERO/ANUAL/Declaraci%C3%B3n%20-%20CELIA%20YA%C3%91EZ%20RAM%C3%8DREZ.pdf</t>
  </si>
  <si>
    <t>CF80F2891091DBBF9B71022A95E6321E</t>
  </si>
  <si>
    <t>CINTHIA FABIOLA</t>
  </si>
  <si>
    <t>https://valledesantiago.gob.mx/transparencia/Unidad%20Transparencia/Servidor/Hipervinculos/2024/Contraloria/1T-24/ENERO/ANUAL/Declaraci%C3%B3n%20-%20CINTHIA%20FABIOLA%20SIERRA%20GONZ%C3%81LEZ.pdf</t>
  </si>
  <si>
    <t>7619079BF43201A8D3B2F103A90335CD</t>
  </si>
  <si>
    <t>COORDINACIÓN DE TRABAJO SOCIAL</t>
  </si>
  <si>
    <t>https://valledesantiago.gob.mx/transparencia/Unidad%20Transparencia/Servidor/Hipervinculos/2024/Contraloria/1T-24/ENERO/ANUAL/Declaraci%C3%B3n%20-%20CITLALLI%20ATZIRY%20CASTA%C3%91EDA%20GARCIDUE%C3%91AS.pdf</t>
  </si>
  <si>
    <t>E43D6F5F335903B8C6E2BB417D76B40A</t>
  </si>
  <si>
    <t>https://valledesantiago.gob.mx/transparencia/Unidad%20Transparencia/Servidor/Hipervinculos/2024/Contraloria/1T-24/ENERO/ANUAL/Declaraci%C3%B3n%20-%20DAVID%20RIVERA%20HERN%C3%81NDEZ.pdf</t>
  </si>
  <si>
    <t>D08A0DB7945FB256AC0DECAAAC1B3C80</t>
  </si>
  <si>
    <t>https://valledesantiago.gob.mx/transparencia/Unidad%20Transparencia/Servidor/Hipervinculos/2024/Contraloria/1T-24/ENERO/ANUAL/Declaraci%C3%B3n%20-%20DULCE%20MAR%C3%8DA%20GONZ%C3%81LEZ%20HERN%C3%81NDEZ.pdf</t>
  </si>
  <si>
    <t>A9D1A018E60ECAF51B824BDFD093B06B</t>
  </si>
  <si>
    <t>DIRECCIÓN DE MEDIO AMBIENTE</t>
  </si>
  <si>
    <t>https://valledesantiago.gob.mx/transparencia/Unidad%20Transparencia/Servidor/Hipervinculos/2024/Contraloria/1T-24/ENERO/ANUAL/Declaraci%C3%B3n%20-%20SALVADOR%20VARGAS%20RODR%C3%8DGUEZ.pdf</t>
  </si>
  <si>
    <t>C817BD797193EF9F894DF459AA6BA1D7</t>
  </si>
  <si>
    <t>SAMUEL</t>
  </si>
  <si>
    <t>https://valledesantiago.gob.mx/transparencia/Unidad%20Transparencia/Servidor/Hipervinculos/2024/Contraloria/1T-24/ENERO/ANUAL/Declaraci%C3%B3n%20-%20SAMUEL%20VARGAS%20NIETO.pdf</t>
  </si>
  <si>
    <t>4628E83BFF832E14BDBABD260C2AEE60</t>
  </si>
  <si>
    <t>Auxiliar Administrativo A</t>
  </si>
  <si>
    <t>Auditoría</t>
  </si>
  <si>
    <t>SANDRA YANET</t>
  </si>
  <si>
    <t>https://valledesantiago.gob.mx/transparencia/Unidad%20Transparencia/Servidor/Hipervinculos/2024/Contraloria/1T-24/ENERO/ANUAL/Declaraci%C3%B3n%20-%20Sandra%20Yanet%20Gonz%C3%A1lez%20Rojas.pdf</t>
  </si>
  <si>
    <t>11399DA87229E78D3FD05FD51B0886DB</t>
  </si>
  <si>
    <t>DEPARTAMENTO DE SALUD</t>
  </si>
  <si>
    <t>VERONICA</t>
  </si>
  <si>
    <t>https://valledesantiago.gob.mx/transparencia/Unidad%20Transparencia/Servidor/Hipervinculos/2024/Contraloria/1T-24/ENERO/ANUAL/Declaraci%C3%B3n%20-%20VER%C3%93NICA%20LE%C3%93N%20HERN%C3%81NDEZ.pdf</t>
  </si>
  <si>
    <t>9EE4153A67B4C2742B18960F97F68480</t>
  </si>
  <si>
    <t>AUXILIAR CONTABLE</t>
  </si>
  <si>
    <t>COORDINADOR ADMINISTRATIVA Y FINANCIERA</t>
  </si>
  <si>
    <t>https://valledesantiago.gob.mx/transparencia/Unidad%20Transparencia/Servidor/Hipervinculos/2024/Contraloria/1T-24/ENERO/ANUAL/Declaraci%C3%B3n%20-%20VER%C3%93NICA%20MOLINA%20P%C3%81RAMO.pdf</t>
  </si>
  <si>
    <t>B9C72F7C2D128B5D587428537DEEC086</t>
  </si>
  <si>
    <t>VICTOR ALFONSO</t>
  </si>
  <si>
    <t>https://valledesantiago.gob.mx/transparencia/Unidad%20Transparencia/Servidor/Hipervinculos/2024/Contraloria/1T-24/ENERO/ANUAL/Declaraci%C3%B3n%20-%20V%C3%8DCTOR%20ALFONSO%20ESPITIA%20REYES.pdf</t>
  </si>
  <si>
    <t>F0327B083C49CA1C67B2DF4B79538C07</t>
  </si>
  <si>
    <t>SALINAS</t>
  </si>
  <si>
    <t>https://valledesantiago.gob.mx/transparencia/Unidad%20Transparencia/Servidor/Hipervinculos/2024/Contraloria/1T-24/ENERO/ANUAL/Declaraci%C3%B3n%20-FERNANDO%20RAM%C3%8DREZ%20SALINAS.pdf</t>
  </si>
  <si>
    <t>728A70901F6C4BCBED059ED09DF69EB1</t>
  </si>
  <si>
    <t>jefe de departamento</t>
  </si>
  <si>
    <t>despacho del presidente</t>
  </si>
  <si>
    <t>GIRAS Y EVENTOS</t>
  </si>
  <si>
    <t>IXBALANQUE ISRAEL</t>
  </si>
  <si>
    <t>https://valledesantiago.gob.mx/transparencia/Unidad%20Transparencia/Servidor/Hipervinculos/2024/Contraloria/1T-24/ENERO/ANUAL/Declaraci%C3%B3n%20-IXBALANQUE%20ISRAEL%20CANO%20HINOJOSA.pdf</t>
  </si>
  <si>
    <t>42030FBB5FFA4C7DA8822872DE544D24</t>
  </si>
  <si>
    <t>JOSE EDMUNDO</t>
  </si>
  <si>
    <t>MONCADA</t>
  </si>
  <si>
    <t>https://valledesantiago.gob.mx/transparencia/Unidad%20Transparencia/Servidor/Hipervinculos/2024/Contraloria/1T-24/ENERO/ANUAL/Declaraci%C3%B3n%20-JOS%C3%89%20EDMUNDO%20MONCADA%20ROJAS.pdf</t>
  </si>
  <si>
    <t>FF709F846B695F8221876E3B004A8641</t>
  </si>
  <si>
    <t>ALUMBRADO PÚBLICO</t>
  </si>
  <si>
    <t>NOE</t>
  </si>
  <si>
    <t>https://valledesantiago.gob.mx/transparencia/Unidad%20Transparencia/Servidor/Hipervinculos/2024/Contraloria/1T-24/ENERO/ANUAL/Declaraci%C3%B3n%20-NOE%20RAM%C3%8DREZ%20G%C3%93MEZ.pdf</t>
  </si>
  <si>
    <t>3A50721B18560B0C310D00EA0B1CC94C</t>
  </si>
  <si>
    <t>DIRECCIÓN DE EDUCACIÓN</t>
  </si>
  <si>
    <t>RICARDO</t>
  </si>
  <si>
    <t>https://valledesantiago.gob.mx/transparencia/Unidad%20Transparencia/Servidor/Hipervinculos/2024/Contraloria/1T-24/ENERO/ANUAL/Declaraci%C3%B3n%20-RICARDO%20PRIETO%20GONZ%C3%81LEZ.pdf</t>
  </si>
  <si>
    <t>4A36A9CD1A1EF39C744065AA78A84BAE</t>
  </si>
  <si>
    <t>BEATRIZ ADRIANA</t>
  </si>
  <si>
    <t>https://valledesantiago.gob.mx/transparencia/Unidad%20Transparencia/Servidor/Hipervinculos/2024/Contraloria/1T-24/ENERO/FINAL/Declaraci%C3%B3n%20-%20Beatriz%20Adriana%20Ram%C3%ADrez%20Garc%C3%ADa.pdf</t>
  </si>
  <si>
    <t>536B36500F228B8B628419F1C85D4836</t>
  </si>
  <si>
    <t>24</t>
  </si>
  <si>
    <t>https://valledesantiago.gob.mx/transparencia/Unidad%20Transparencia/Servidor/Hipervinculos/2024/Contraloria/1T-24/FEBRERO/ANUAL/Declaraci%C3%B3n%20-%20LUIS%20SANDOVAL%20FUENTES.pdf</t>
  </si>
  <si>
    <t>31233747B2709766C0E2A517AF207B57</t>
  </si>
  <si>
    <t>LUZ MARIA</t>
  </si>
  <si>
    <t>CARRANCO</t>
  </si>
  <si>
    <t>https://valledesantiago.gob.mx/transparencia/Unidad%20Transparencia/Servidor/Hipervinculos/2024/Contraloria/1T-24/FEBRERO/ANUAL/Declaraci%C3%B3n%20-%20LUZ%20MAR%C3%8DA%20CRUZ%20CARRANCO.pdf</t>
  </si>
  <si>
    <t>DC17D529343BFA5BCC2A205DE15DB5AA</t>
  </si>
  <si>
    <t>COORDINACION DE ADULTOS MAYORES</t>
  </si>
  <si>
    <t>MA. SANJUANA</t>
  </si>
  <si>
    <t>https://valledesantiago.gob.mx/transparencia/Unidad%20Transparencia/Servidor/Hipervinculos/2024/Contraloria/1T-24/FEBRERO/ANUAL/Declaraci%C3%B3n%20-%20MA.%20SANJUANA%20GONZ%C3%81LEZ%20GUTI%C3%89RREZ.pdf</t>
  </si>
  <si>
    <t>E8A549BD13EA94832CD670CFB888FB73</t>
  </si>
  <si>
    <t>TERAPISTA</t>
  </si>
  <si>
    <t>JEFATURA DE REHABILITACIÓN</t>
  </si>
  <si>
    <t>MARIA ANDREA</t>
  </si>
  <si>
    <t>VANZZINI</t>
  </si>
  <si>
    <t>ROSILES</t>
  </si>
  <si>
    <t>https://valledesantiago.gob.mx/transparencia/Unidad%20Transparencia/Servidor/Hipervinculos/2024/Contraloria/1T-24/FEBRERO/ANUAL/Declaraci%C3%B3n%20-%20MAR%C3%8DA%20ANDREA%20VANZZINI%20ROSILES.pdf</t>
  </si>
  <si>
    <t>E2A8B6ED5C2824AED429DCD0A249880A</t>
  </si>
  <si>
    <t>MARIA DE JESUS</t>
  </si>
  <si>
    <t>NUÑEZ</t>
  </si>
  <si>
    <t>https://valledesantiago.gob.mx/transparencia/Unidad%20Transparencia/Servidor/Hipervinculos/2024/Contraloria/1T-24/FEBRERO/ANUAL/Declaraci%C3%B3n%20-%20MARIA%20DE%20JESUS%20YERENA%20NU%C3%91EZ.pdf</t>
  </si>
  <si>
    <t>9AF0E71897CB756F0A384B3C40763C38</t>
  </si>
  <si>
    <t>MARIA DE LOS ANGELES</t>
  </si>
  <si>
    <t>AVILES</t>
  </si>
  <si>
    <t>CAMPOS</t>
  </si>
  <si>
    <t>https://valledesantiago.gob.mx/transparencia/Unidad%20Transparencia/Servidor/Hipervinculos/2024/Contraloria/1T-24/FEBRERO/ANUAL/Declaraci%C3%B3n%20-%20MARIA%20DE%20LOS%20ANGELES%20AVILES%20CAMPOS.pdf</t>
  </si>
  <si>
    <t>899ABDA97B9B12C9769C817ADBBD152E</t>
  </si>
  <si>
    <t>CRISTIAN ARMANDO</t>
  </si>
  <si>
    <t>MEDRANO</t>
  </si>
  <si>
    <t>https://valledesantiago.gob.mx/transparencia/Unidad%20Transparencia/Servidor/Hipervinculos/2024/Contraloria/1T-24/MARZO/ANUAL/Declaraci%C3%B3n%20-%20CRISTIAN%20ARMANDO%20MEDRANO%20RAM%C3%8DREZ.pdf</t>
  </si>
  <si>
    <t>DF030A98D3A12DC127B12F6EE1483EC7</t>
  </si>
  <si>
    <t>DARIO</t>
  </si>
  <si>
    <t>GUERRERO</t>
  </si>
  <si>
    <t>https://valledesantiago.gob.mx/transparencia/Unidad%20Transparencia/Servidor/Hipervinculos/2024/Contraloria/1T-24/MARZO/ANUAL/Declaraci%C3%B3n%20-%20DARIO%20V%C3%81ZQUEZ%20GUERRERO.pdf</t>
  </si>
  <si>
    <t>BC80E5C61AC72D776E97540241D1EAE5</t>
  </si>
  <si>
    <t>ALMANCENISTA</t>
  </si>
  <si>
    <t>https://valledesantiago.gob.mx/transparencia/Unidad%20Transparencia/Servidor/Hipervinculos/2024/Contraloria/1T-24/MARZO/ANUAL/Declaraci%C3%B3n%20-%20DAVID%20G%C3%93MEZ%20AMBR%C3%8DZ%20%281%29.pdf</t>
  </si>
  <si>
    <t>3E61A21CC6C33D16E50007B9F614CAE3</t>
  </si>
  <si>
    <t>LABORATORISTA</t>
  </si>
  <si>
    <t>DIANA CITLALIC</t>
  </si>
  <si>
    <t>https://valledesantiago.gob.mx/transparencia/Unidad%20Transparencia/Servidor/Hipervinculos/2024/Contraloria/1T-24/MARZO/ANUAL/Declaraci%C3%B3n%20-%20DIANA%20CITLALIC%20HERNANDEZ%20GUZMAN.pdf</t>
  </si>
  <si>
    <t>FA5D0A7269F7DDDBFFBD2EC8DE5995D2</t>
  </si>
  <si>
    <t>CHOFER</t>
  </si>
  <si>
    <t>COORDINADOR ASISTENCIA ALIMENTARIA</t>
  </si>
  <si>
    <t>DIEGO</t>
  </si>
  <si>
    <t>https://valledesantiago.gob.mx/transparencia/Unidad%20Transparencia/Servidor/Hipervinculos/2024/Contraloria/1T-24/MARZO/ANUAL/Declaraci%C3%B3n%20-%20DIEGO%20RU%C3%8DZ%20AGUILAR.pdf</t>
  </si>
  <si>
    <t>96E7B86EC10C04946667888E1568BCF6</t>
  </si>
  <si>
    <t>EFATURA DE PROGRAMAS ZONA RURAL DE DESARROLLO SOCIAL</t>
  </si>
  <si>
    <t>DESARROLLO AGROPECUARIO</t>
  </si>
  <si>
    <t>DINORA</t>
  </si>
  <si>
    <t>ESTRADA</t>
  </si>
  <si>
    <t>https://valledesantiago.gob.mx/transparencia/Unidad%20Transparencia/Servidor/Hipervinculos/2024/Contraloria/1T-24/MARZO/ANUAL/Declaraci%C3%B3n%20-%20DINORA%20ESTRADA%20RIOS.pdf</t>
  </si>
  <si>
    <t>CE65276809718378F29C692BA3003789</t>
  </si>
  <si>
    <t>https://valledesantiago.gob.mx/transparencia/Unidad%20Transparencia/Servidor/Hipervinculos/2024/Contraloria/1T-24/MARZO/ANUAL/Declaraci%C3%B3n%20-%20Luis%20Antonio%20Rubio%20Castro.pdf</t>
  </si>
  <si>
    <t>326DC8D9A942F7FD1035EDD1CCEF833C</t>
  </si>
  <si>
    <t>LUIS AXEL</t>
  </si>
  <si>
    <t>CORTESS</t>
  </si>
  <si>
    <t>https://valledesantiago.gob.mx/transparencia/Unidad%20Transparencia/Servidor/Hipervinculos/2024/Contraloria/1T-24/MARZO/ANUAL/Declaraci%C3%B3n%20-%20LUIS%20AXEL%20CORTES%20AVILA.pdf</t>
  </si>
  <si>
    <t>6376D4A6E31F3784DC14A42028693F49</t>
  </si>
  <si>
    <t>S16</t>
  </si>
  <si>
    <t>COORDINADOR DE JUECES CÍVICOS</t>
  </si>
  <si>
    <t>SECRETARIA DE AYUNTAMIENTO</t>
  </si>
  <si>
    <t>OVANDO</t>
  </si>
  <si>
    <t>https://valledesantiago.gob.mx/transparencia/Unidad%20Transparencia/Servidor/Hipervinculos/2024/Contraloria/1T-24/MARZO/ANUAL/Declaraci%C3%B3n%20-%20LUIS%20ENRIQUE%20OVANDO%20MART%C3%8DNEZ.pdf</t>
  </si>
  <si>
    <t>FB21BB2FF6C10B1C2B0A8E10090C1E1C</t>
  </si>
  <si>
    <t>AUDITORIO</t>
  </si>
  <si>
    <t>https://valledesantiago.gob.mx/transparencia/Unidad%20Transparencia/Servidor/Hipervinculos/2024/Contraloria/1T-24/MARZO/ANUAL/Declaraci%C3%B3n%20-%20LUIS%20GONZ%C3%81LEZ%20P%C3%89REZ.pdf</t>
  </si>
  <si>
    <t>E70E66C060241F2B16233E4CBEF5A12B</t>
  </si>
  <si>
    <t>https://valledesantiago.gob.mx/transparencia/Unidad%20Transparencia/Servidor/Hipervinculos/2024/Contraloria/1T-24/ENERO/ANUAL/Declaraci%C3%B3n%20-%20DULCE%20MARIA%20QUIROZ%20ARREDONDO.pdf</t>
  </si>
  <si>
    <t>E3B7FF0BB63C7C7230FF2D9B2290EDDE</t>
  </si>
  <si>
    <t>EDUARDO</t>
  </si>
  <si>
    <t>https://valledesantiago.gob.mx/transparencia/Unidad%20Transparencia/Servidor/Hipervinculos/2024/Contraloria/1T-24/ENERO/ANUAL/Declaraci%C3%B3n%20-%20EDUARDO%20RAM%C3%8DREZ%20ARREDONDO.pdf</t>
  </si>
  <si>
    <t>A689E6D68B111CFA209C30E05DFE2B7D</t>
  </si>
  <si>
    <t>AUXILIAR EVENTUAL DE COMUNICACION SOCIAL</t>
  </si>
  <si>
    <t>DEPARTAMENTO DE COMUNICACIÓN SOCIAL</t>
  </si>
  <si>
    <t>EDUARDO SANTIAGO</t>
  </si>
  <si>
    <t>https://valledesantiago.gob.mx/transparencia/Unidad%20Transparencia/Servidor/Hipervinculos/2024/Contraloria/1T-24/ENERO/ANUAL/Declaraci%C3%B3n%20-%20EDUARDO%20SANTIAGO%20RAM%C3%8DREZ%20Z%C3%9A%C3%91IGA.pdf</t>
  </si>
  <si>
    <t>510B8D614F4ABC51D0D1A3A50BE6AFB4</t>
  </si>
  <si>
    <t>EMMA</t>
  </si>
  <si>
    <t>https://valledesantiago.gob.mx/transparencia/Unidad%20Transparencia/Servidor/Hipervinculos/2024/Contraloria/1T-24/ENERO/ANUAL/Declaraci%C3%B3n%20-%20EMMA%20BARAJAS%20MOSQUEDA.pdf</t>
  </si>
  <si>
    <t>46707B726CB8D28D527752BD467F64A7</t>
  </si>
  <si>
    <t>BIBLIOTECAS</t>
  </si>
  <si>
    <t>ESPERANZA</t>
  </si>
  <si>
    <t>https://valledesantiago.gob.mx/transparencia/Unidad%20Transparencia/Servidor/Hipervinculos/2024/Contraloria/1T-24/ENERO/ANUAL/Declaraci%C3%B3n%20-%20ESPERANZA%20CASTRO%20GARC%C3%8DA.pdf</t>
  </si>
  <si>
    <t>7921C7B6A8BE94AEE39D840FC6AE48CE</t>
  </si>
  <si>
    <t>ESTEBAN</t>
  </si>
  <si>
    <t>COREÑO</t>
  </si>
  <si>
    <t>https://valledesantiago.gob.mx/transparencia/Unidad%20Transparencia/Servidor/Hipervinculos/2024/Contraloria/1T-24/ENERO/ANUAL/Declaraci%C3%B3n%20-%20ESTEBAN%20RU%C3%8DZ%20CORE%C3%91O.pdf</t>
  </si>
  <si>
    <t>43A546FA22DB6B5844C08B37F65D5279</t>
  </si>
  <si>
    <t>https://valledesantiago.gob.mx/transparencia/Unidad%20Transparencia/Servidor/Hipervinculos/2024/Contraloria/1T-24/ENERO/ANUAL/Declaraci%C3%B3n%20-%20V%C3%8DCTOR%20MANUEL%20LARA%20L%C3%93PEZ.pdf</t>
  </si>
  <si>
    <t>FFF669EAB1453E9C3B810D0D3B64237D</t>
  </si>
  <si>
    <t>12</t>
  </si>
  <si>
    <t>AUXILIAR OPERATIVO A</t>
  </si>
  <si>
    <t>ALEJANDRA</t>
  </si>
  <si>
    <t>INFANTE</t>
  </si>
  <si>
    <t>https://valledesantiago.gob.mx/transparencia/Unidad%20Transparencia/Servidor/Hipervinculos/2024/Contraloria/1T-24/ENERO/ANUAL/Declaraci%C3%B3n%20%2882%29%20ALEJANDRA%20NIETO%20INFANTE.pdf</t>
  </si>
  <si>
    <t>A77529C841A4BF352D944866E9EC0B08</t>
  </si>
  <si>
    <t>AGENTE DE TRÁNSITO</t>
  </si>
  <si>
    <t>COORDINACIÓN DE TRÁNSITO MUNICIPAL</t>
  </si>
  <si>
    <t>ALEJANDRO</t>
  </si>
  <si>
    <t>MERCADO</t>
  </si>
  <si>
    <t>https://valledesantiago.gob.mx/transparencia/Unidad%20Transparencia/Servidor/Hipervinculos/2024/Contraloria/1T-24/ENERO/ANUAL/Declaraci%C3%B3n%20%2883%29%20ALEJANDRO%20MERCADO%20GONZ%C3%81LEZ.pdf</t>
  </si>
  <si>
    <t>35921343B678D9A8F9F454FBD386A467</t>
  </si>
  <si>
    <t>https://valledesantiago.gob.mx/transparencia/Unidad%20Transparencia/Servidor/Hipervinculos/2024/Contraloria/1T-24/ENERO/ANUAL/Declaraci%C3%B3n%20%2888%29%20ALEJANDRO%20RAM%C3%8DREZ%20SALINAS.pdf</t>
  </si>
  <si>
    <t>60F689BECE75CB0F7AB342F3A1875CFD</t>
  </si>
  <si>
    <t>ALLAN ARTURO</t>
  </si>
  <si>
    <t>VALLEJO</t>
  </si>
  <si>
    <t>https://valledesantiago.gob.mx/transparencia/Unidad%20Transparencia/Servidor/Hipervinculos/2024/Contraloria/1T-24/ENERO/ANUAL/Declaraci%C3%B3n%20%2891%29%20ALLAN%20ARTURO%20LARA%20VALLEJO.pdf</t>
  </si>
  <si>
    <t>DDB034E2D16A06007503086D86E06CCD</t>
  </si>
  <si>
    <t>ALONDRA CRISTAL</t>
  </si>
  <si>
    <t>https://valledesantiago.gob.mx/transparencia/Unidad%20Transparencia/Servidor/Hipervinculos/2024/Contraloria/1T-24/ENERO/ANUAL/Declaraci%C3%B3n%20%2892%29%20ALONDRA%20CRISTAL%20GARC%C3%8DA%20MARES.pdf</t>
  </si>
  <si>
    <t>66693BD255BA94C67893E11310E92F8A</t>
  </si>
  <si>
    <t>ANALISTA EN CALIDAD DEL AGUA A</t>
  </si>
  <si>
    <t>FIGUEROA</t>
  </si>
  <si>
    <t>ESPINOZA</t>
  </si>
  <si>
    <t>https://valledesantiago.gob.mx/transparencia/Unidad%20Transparencia/Servidor/Hipervinculos/2024/Contraloria/1T-24/ENERO/FINAL/Declaraci%C3%B3n%20-%20JUAN%20FIGUEROA%20ESPINOSA.pdf</t>
  </si>
  <si>
    <t>41683E403F6148572F20802B427F434B</t>
  </si>
  <si>
    <t>ALUMBRADO PUBLICO</t>
  </si>
  <si>
    <t>LAZARO</t>
  </si>
  <si>
    <t>BUTANDA</t>
  </si>
  <si>
    <t>https://valledesantiago.gob.mx/transparencia/Unidad%20Transparencia/Servidor/Hipervinculos/2024/Contraloria/1T-24/ENERO/FINAL/Declaraci%C3%B3n%20-%20L%C3%81ZARO%20BUTANDA%20FLORES.pdf</t>
  </si>
  <si>
    <t>81EEB1ABFD0A94AD2705795DFABBD906</t>
  </si>
  <si>
    <t>PROCURADORA</t>
  </si>
  <si>
    <t>MA. MICAELA</t>
  </si>
  <si>
    <t>BERMUDEZ</t>
  </si>
  <si>
    <t>https://valledesantiago.gob.mx/transparencia/Unidad%20Transparencia/Servidor/Hipervinculos/2024/Contraloria/1T-24/ENERO/FINAL/Declaraci%C3%B3n%20-%20MA.%20MICAELA%20BERMUDEZ%20GARC%C3%8DA.pdf</t>
  </si>
  <si>
    <t>E8AF69A2880607EA1B4E48E573CF3207</t>
  </si>
  <si>
    <t>MARIA DE JESUS DOLORES</t>
  </si>
  <si>
    <t>VALDES</t>
  </si>
  <si>
    <t>REZA</t>
  </si>
  <si>
    <t>https://valledesantiago.gob.mx/transparencia/Unidad%20Transparencia/Servidor/Hipervinculos/2024/Contraloria/1T-24/ENERO/FINAL/Declaraci%C3%B3n%20-%20MAR%C3%8DA%20DE%20JES%C3%9AS%20DOLOES%20VALADES%20REZA.pdf</t>
  </si>
  <si>
    <t>E5319118F719F762266345C5E0D852DD</t>
  </si>
  <si>
    <t>PROCURADURIA AUXILIAR EN MATERIA DE ASISTENCIA SOCIAL</t>
  </si>
  <si>
    <t>REBECA ISABEL</t>
  </si>
  <si>
    <t>CLEMENTE</t>
  </si>
  <si>
    <t>https://valledesantiago.gob.mx/transparencia/Unidad%20Transparencia/Servidor/Hipervinculos/2024/Contraloria/1T-24/ENERO/FINAL/Declaraci%C3%B3n%20-%20REBECA%20ISABEL%20FRANCO%20CLEMENTE.pdf</t>
  </si>
  <si>
    <t>8C039E4E7DFB1EEF66A8987833997C18</t>
  </si>
  <si>
    <t>COORDINACION ADMINISTRATIVA</t>
  </si>
  <si>
    <t>ELIZABETH</t>
  </si>
  <si>
    <t>ESCOTO</t>
  </si>
  <si>
    <t>https://valledesantiago.gob.mx/transparencia/Unidad%20Transparencia/Servidor/Hipervinculos/2024/Contraloria/1T-24/ENERO/FINAL/Declaraci%C3%B3n%20-ELIZABETH%20ESCOTO%20HERN%C3%81NDEZ.pdf</t>
  </si>
  <si>
    <t>B4093CCCA8BFBAAFEC7B5B847ECE664F</t>
  </si>
  <si>
    <t>FUERTE</t>
  </si>
  <si>
    <t>https://valledesantiago.gob.mx/transparencia/Unidad%20Transparencia/Servidor/Hipervinculos/2024/Contraloria/1T-24/FEBRERO/ANUAL/Declaraci%C3%B3n%20-%20MAR%C3%8DA%20DE%20LOS%20%C3%81NGELES%20FUERTE%20PRIETO.pdf</t>
  </si>
  <si>
    <t>4A57753997E3009B1036D6AAAADF45A1</t>
  </si>
  <si>
    <t>MARIA ESTRELLA</t>
  </si>
  <si>
    <t>https://valledesantiago.gob.mx/transparencia/Unidad%20Transparencia/Servidor/Hipervinculos/2024/Contraloria/1T-24/FEBRERO/ANUAL/Declaraci%C3%B3n%20-%20MARIA%20ESTRELLA%20AGUILERA%20ZAVALA.pdf</t>
  </si>
  <si>
    <t>372BE503A610B459F707B5D6C363322E</t>
  </si>
  <si>
    <t>MARIA GUADALUPE</t>
  </si>
  <si>
    <t>BAUTISTA</t>
  </si>
  <si>
    <t>https://valledesantiago.gob.mx/transparencia/Unidad%20Transparencia/Servidor/Hipervinculos/2024/Contraloria/1T-24/FEBRERO/ANUAL/Declaraci%C3%B3n%20-%20MARIA%20GUADALUPE%20BAUTISTA%20GONZALEZ.pdf</t>
  </si>
  <si>
    <t>A639212D0C7373123E804D69DC748F0B</t>
  </si>
  <si>
    <t>COORDINADOR ATENCIÓN A NIÑOS, NIÑAS</t>
  </si>
  <si>
    <t>ATENCION A NIÑOS, NIÑAS Y ADOLESCENTE EN SITUACION EXTRAORDINARIA</t>
  </si>
  <si>
    <t>ROBLES</t>
  </si>
  <si>
    <t>https://valledesantiago.gob.mx/transparencia/Unidad%20Transparencia/Servidor/Hipervinculos/2024/Contraloria/1T-24/FEBRERO/ANUAL/Declaraci%C3%B3n%20-%20MARIA%20GUADALUPE%20GARCIA%20ROBLES.pdf</t>
  </si>
  <si>
    <t>5208121FAE3B63074A1F588E9C7F34EA</t>
  </si>
  <si>
    <t>https://valledesantiago.gob.mx/transparencia/Unidad%20Transparencia/Servidor/Hipervinculos/2024/Contraloria/1T-24/FEBRERO/ANUAL/Declaraci%C3%B3n%20-%20MARIA%20GUADALUPE%20MART%C3%8DNEZ%20RODR%C3%8DGUEZ.pdf</t>
  </si>
  <si>
    <t>1504E7FAA675F311CD79C7177B6A1883</t>
  </si>
  <si>
    <t>ASISTENTE E</t>
  </si>
  <si>
    <t>COORDINACION DE DESARROLLO COMUNITARIO</t>
  </si>
  <si>
    <t>https://valledesantiago.gob.mx/transparencia/Unidad%20Transparencia/Servidor/Hipervinculos/2024/Contraloria/1T-24/FEBRERO/ANUAL/Declaraci%C3%B3n%20-%20MAR%C3%8DA%20GUADALUPE%20MOSQUEDA%20FLORES.pdf</t>
  </si>
  <si>
    <t>0403E172C1BEF633F44047150F4F20D6</t>
  </si>
  <si>
    <t>VILLAGOMEZ</t>
  </si>
  <si>
    <t>https://valledesantiago.gob.mx/transparencia/Unidad%20Transparencia/Servidor/Hipervinculos/2024/Contraloria/1T-24/MARZO/ANUAL/Declaraci%C3%B3n%20-%20EDUARDO%20ALONSO%20VILLAG%C3%93MEZ.pdf</t>
  </si>
  <si>
    <t>383E242B764ABEF471CF9DFBF3E3B6A2</t>
  </si>
  <si>
    <t>LECTURISTA A</t>
  </si>
  <si>
    <t>EDUARDO CRISTOBAL</t>
  </si>
  <si>
    <t>https://valledesantiago.gob.mx/transparencia/Unidad%20Transparencia/Servidor/Hipervinculos/2024/Contraloria/1T-24/MARZO/ANUAL/Declaraci%C3%B3n%20-%20EDUARDO%20CRISTOBAL%20NIETO%20ZAVALA.pdf</t>
  </si>
  <si>
    <t>15D37AC951900145818BF1F219032293</t>
  </si>
  <si>
    <t>ELEAZAR</t>
  </si>
  <si>
    <t>https://valledesantiago.gob.mx/transparencia/Unidad%20Transparencia/Servidor/Hipervinculos/2024/Contraloria/1T-24/MARZO/ANUAL/Declaraci%C3%B3n%20-%20ELEAZAR%20LEDESMA%20CORONA.pdf</t>
  </si>
  <si>
    <t>65C81A64F5E56E808466E2A8B3924B40</t>
  </si>
  <si>
    <t>AYUDANTE C</t>
  </si>
  <si>
    <t>ELIAS</t>
  </si>
  <si>
    <t>AYALA</t>
  </si>
  <si>
    <t>https://valledesantiago.gob.mx/transparencia/Unidad%20Transparencia/Servidor/Hipervinculos/2024/Contraloria/1T-24/MARZO/ANUAL/Declaraci%C3%B3n%20-%20ELIAS%20AYALA%20HERN%C3%81NDEZ.pdf</t>
  </si>
  <si>
    <t>85191D9C7F6A9975C769A08234DA29A4</t>
  </si>
  <si>
    <t>DEPARTAMENTO DE CONTROL</t>
  </si>
  <si>
    <t>DEPARTAMENTO  DE CONTROL</t>
  </si>
  <si>
    <t>https://valledesantiago.gob.mx/transparencia/Unidad%20Transparencia/Servidor/Hipervinculos/2024/Contraloria/1T-24/MARZO/ANUAL/Declaraci%C3%B3n%20-%20ELIZABETH%20GARCIA%20RAM%C3%8DREZ.pdf</t>
  </si>
  <si>
    <t>FD1CC0B6AA2A6185AAA9C678D2F9B365</t>
  </si>
  <si>
    <t>AUXILIAR EVENTUAL</t>
  </si>
  <si>
    <t>EMMANUEL</t>
  </si>
  <si>
    <t>https://valledesantiago.gob.mx/transparencia/Unidad%20Transparencia/Servidor/Hipervinculos/2024/Contraloria/1T-24/MARZO/ANUAL/Declaraci%C3%B3n%20-%20EMMANUEL%20MOSQUEDA%20RAM%C3%8DREZ.pdf</t>
  </si>
  <si>
    <t>C620A36DA5448F687A923E328AF690FF</t>
  </si>
  <si>
    <t>LUIS JAVIER</t>
  </si>
  <si>
    <t>https://valledesantiago.gob.mx/transparencia/Unidad%20Transparencia/Servidor/Hipervinculos/2024/Contraloria/1T-24/MARZO/ANUAL/Declaraci%C3%B3n%20-%20LUIS%20JAVIER%20RAMIREZ%20GUTIERREZ.pdf</t>
  </si>
  <si>
    <t>9801180413482778F611FEA6EC42A145</t>
  </si>
  <si>
    <t>M. MERCEDES</t>
  </si>
  <si>
    <t>https://valledesantiago.gob.mx/transparencia/Unidad%20Transparencia/Servidor/Hipervinculos/2024/Contraloria/1T-24/MARZO/ANUAL/Declaraci%C3%B3n%20-%20MA.%20MERCEDES%20AYALA%20HERN%C3%81NDEZ.pdf</t>
  </si>
  <si>
    <t>A890625DABEFEF0E08122FADACD3FC84</t>
  </si>
  <si>
    <t>INTENDENTE B</t>
  </si>
  <si>
    <t>CENTRO DE DETENCION MUNICIPAL</t>
  </si>
  <si>
    <t>MA. MERCEDES</t>
  </si>
  <si>
    <t>RAMOS</t>
  </si>
  <si>
    <t>https://valledesantiago.gob.mx/transparencia/Unidad%20Transparencia/Servidor/Hipervinculos/2024/Contraloria/1T-24/MARZO/ANUAL/Declaraci%C3%B3n%20-%20MA.%20MERCEDES%20RUIZ%20RAMOS.pdf</t>
  </si>
  <si>
    <t>B625BC957EE58AAB0A3AD67433510411</t>
  </si>
  <si>
    <t>MANUEL ALEJANDRO</t>
  </si>
  <si>
    <t>https://valledesantiago.gob.mx/transparencia/Unidad%20Transparencia/Servidor/Hipervinculos/2024/Contraloria/1T-24/MARZO/ANUAL/Declaraci%C3%B3n%20-%20MANUEL%20ALEJANDRO%20ARROYO%20GARC%C3%8DA.pdf</t>
  </si>
  <si>
    <t>EEF123074378981836C6D8F243DBCFFB</t>
  </si>
  <si>
    <t>BARBOSA</t>
  </si>
  <si>
    <t>https://valledesantiago.gob.mx/transparencia/Unidad%20Transparencia/Servidor/Hipervinculos/2024/Contraloria/1T-24/MARZO/ANUAL/Declaraci%C3%B3n%20-%20MANUEL%20BARBOSA%20RAM%C3%8DREZ.pdf</t>
  </si>
  <si>
    <t>7E71ACFD834A96901592FE60C8E5584F</t>
  </si>
  <si>
    <t>https://valledesantiago.gob.mx/transparencia/Unidad%20Transparencia/Servidor/Hipervinculos/2024/Contraloria/1T-24/MARZO/ANUAL/Declaraci%C3%B3n%20-%20MANUEL%20LARA%20GONZALEZ.pdf</t>
  </si>
  <si>
    <t>7B301F83CCC1178C6E42EAA6532C65AD</t>
  </si>
  <si>
    <t>EUNICE</t>
  </si>
  <si>
    <t>https://valledesantiago.gob.mx/transparencia/Unidad%20Transparencia/Servidor/Hipervinculos/2024/Contraloria/1T-24/ENERO/ANUAL/Declaraci%C3%B3n%20-%20EUNICE%20LEDESMA%20FERN%C3%81NDEZ.pdf</t>
  </si>
  <si>
    <t>CA4505E4F860C3E54E2D504A5385C367</t>
  </si>
  <si>
    <t>COMUNICACION SOCIAL</t>
  </si>
  <si>
    <t>FELIPE ANTONIO</t>
  </si>
  <si>
    <t>https://valledesantiago.gob.mx/transparencia/Unidad%20Transparencia/Servidor/Hipervinculos/2024/Contraloria/1T-24/ENERO/ANUAL/Declaraci%C3%B3n%20-%20FELIPE%20ANTONIO%20PEREZ%20CARDENAS.pdf</t>
  </si>
  <si>
    <t>6DA4588AD223E3D6332C9172B89AF20E</t>
  </si>
  <si>
    <t>FELIPE</t>
  </si>
  <si>
    <t>https://valledesantiago.gob.mx/transparencia/Unidad%20Transparencia/Servidor/Hipervinculos/2024/Contraloria/1T-24/ENERO/ANUAL/Declaraci%C3%B3n%20-%20FELIPE%20VARGAS%20MORALES.pdf</t>
  </si>
  <si>
    <t>2C781D1D5595334DB5A184239C376AAC</t>
  </si>
  <si>
    <t>SAVEEDRA</t>
  </si>
  <si>
    <t>https://valledesantiago.gob.mx/transparencia/Unidad%20Transparencia/Servidor/Hipervinculos/2024/Contraloria/1T-24/ENERO/ANUAL/Declaraci%C3%B3n%20-%20FELIPE%20VARGAS%20SAAVEDRA.pdf</t>
  </si>
  <si>
    <t>E1CF331C2A34EB60C6B8EDF3A3FF0262</t>
  </si>
  <si>
    <t>CONTRERAS</t>
  </si>
  <si>
    <t>https://valledesantiago.gob.mx/transparencia/Unidad%20Transparencia/Servidor/Hipervinculos/2024/Contraloria/1T-24/ENERO/ANUAL/Declaraci%C3%B3n%20-%20FRANCISCO%20CRUZ%20CONTRERAS.pdf</t>
  </si>
  <si>
    <t>CD7B4B86F5098E61FD4BF3D2D135464F</t>
  </si>
  <si>
    <t>FRANCISCO JAVIER</t>
  </si>
  <si>
    <t>https://valledesantiago.gob.mx/transparencia/Unidad%20Transparencia/Servidor/Hipervinculos/2024/Contraloria/1T-24/ENERO/ANUAL/Declaraci%C3%B3n%20-%20FRANCISCO%20JAVIER%20G%C3%93MEZ%20MART%C3%8DNEZ.pdf</t>
  </si>
  <si>
    <t>C8855E1D30D98D8ECFEEFFE73B931250</t>
  </si>
  <si>
    <t>https://valledesantiago.gob.mx/transparencia/Unidad%20Transparencia/Servidor/Hipervinculos/2024/Contraloria/1T-24/ENERO/ANUAL/Declaraci%C3%B3n%20-Beatriz%20Adriana%20Ram%C3%ADrez%20Garc%C3%ADa.pdf</t>
  </si>
  <si>
    <t>82113B6A8585DBEF6D2C42153686140B</t>
  </si>
  <si>
    <t>CAROLINA</t>
  </si>
  <si>
    <t>https://valledesantiago.gob.mx/transparencia/Unidad%20Transparencia/Servidor/Hipervinculos/2024/Contraloria/1T-24/ENERO/ANUAL/Declaraci%C3%B3n%20-CAROLINA%20ARREDONDO%20MOLINA.pdf</t>
  </si>
  <si>
    <t>9825A4FACDFF79E687918015BB538A84</t>
  </si>
  <si>
    <t>DESPACHO DEL SECRETARIO DE AYUNTAMIENTO</t>
  </si>
  <si>
    <t>CRISTIAN ERNESTO</t>
  </si>
  <si>
    <t>https://valledesantiago.gob.mx/transparencia/Unidad%20Transparencia/Servidor/Hipervinculos/2024/Contraloria/1T-24/ENERO/ANUAL/Declaraci%C3%B3n%20-CRISTIAN%20ERNESTO%20MART%C3%8DNEZ%20MELCHOR.pdf</t>
  </si>
  <si>
    <t>CDDE8BA003D84503DBD78EB63D107B28</t>
  </si>
  <si>
    <t>EDSON HERMINIO</t>
  </si>
  <si>
    <t>AREVALO</t>
  </si>
  <si>
    <t>https://valledesantiago.gob.mx/transparencia/Unidad%20Transparencia/Servidor/Hipervinculos/2024/Contraloria/1T-24/ENERO/ANUAL/Declaraci%C3%B3n%20-EDSON%20HERMINIO%20AR%C3%89VALO%20M%C3%89NDEZ.pdf</t>
  </si>
  <si>
    <t>D4AE8BFD9D81EEEFAE29EB247E9B2401</t>
  </si>
  <si>
    <t>COORDINADOR</t>
  </si>
  <si>
    <t>RED MÓVIL</t>
  </si>
  <si>
    <t>MARIA TERESA</t>
  </si>
  <si>
    <t>TOLEDO</t>
  </si>
  <si>
    <t>https://valledesantiago.gob.mx/transparencia/Unidad%20Transparencia/Servidor/Hipervinculos/2024/Contraloria/1T-24/ENERO/FINAL/Declaraci%C3%B3n%20-MARIA%20TERESA%20TOLEDO%20MARTINEZ.pdf</t>
  </si>
  <si>
    <t>845F012F830F10C1835E832B5569CE1C</t>
  </si>
  <si>
    <t>JEFATURA DE REHABILITACION</t>
  </si>
  <si>
    <t>ADOLFO ANGEL</t>
  </si>
  <si>
    <t>MATA</t>
  </si>
  <si>
    <t>https://valledesantiago.gob.mx/transparencia/Unidad%20Transparencia/Servidor/Hipervinculos/2024/Contraloria/1T-24/FEBRERO/INICIAL/Declaraci%C3%B3n%20%2850%29%20ADOLFO%20ANGEL%20MATA%20MORALES.pdf</t>
  </si>
  <si>
    <t>DEF10B435318F19859D8C7039263E8A8</t>
  </si>
  <si>
    <t>https://valledesantiago.gob.mx/transparencia/Unidad%20Transparencia/Servidor/Hipervinculos/2024/Contraloria/1T-24/FEBRERO/INICIAL/Declaraci%C3%B3n%20%2854%29%20ALEJANDRA%20MORALES%20RAMIREZ.pdf</t>
  </si>
  <si>
    <t>3A2784C927C9670DE9D86B73EC1BD98B</t>
  </si>
  <si>
    <t>https://valledesantiago.gob.mx/transparencia/Unidad%20Transparencia/Servidor/Hipervinculos/2024/Contraloria/1T-24/FEBRERO/INICIAL/Declaraci%C3%B3n%20%2855%29%20ALEJANDRO%20MURPHY%20MACIEL%20GARCIA.pdf</t>
  </si>
  <si>
    <t>DB7FB79AC84A7DCBDA1F306B1B8ABBBB</t>
  </si>
  <si>
    <t>AUXILIAR EVENTUAL DEL RASTRO</t>
  </si>
  <si>
    <t>https://valledesantiago.gob.mx/transparencia/Unidad%20Transparencia/Servidor/Hipervinculos/2024/Contraloria/1T-24/FEBRERO/INICIAL/Declaraci%C3%B3n%20%2856%29%20CARLOS%20CERVANTES%20GONZALEZ.pdf</t>
  </si>
  <si>
    <t>2A8C961E68291F64F3D3061A6E799D4E</t>
  </si>
  <si>
    <t>AYUDANTE OPERATIVO C</t>
  </si>
  <si>
    <t>CUTBERTO</t>
  </si>
  <si>
    <t>https://valledesantiago.gob.mx/transparencia/Unidad%20Transparencia/Servidor/Hipervinculos/2024/Contraloria/1T-24/FEBRERO/INICIAL/Declaraci%C3%B3n%20%2859%29%20CUTBERTO%20ARREDONDO%20AGUILERA.pdf</t>
  </si>
  <si>
    <t>D525EA3698AEE0AFABF40A19DCD2BF2F</t>
  </si>
  <si>
    <t>MARIA IRMA</t>
  </si>
  <si>
    <t>https://valledesantiago.gob.mx/transparencia/Unidad%20Transparencia/Servidor/Hipervinculos/2024/Contraloria/1T-24/FEBRERO/ANUAL/Declaraci%C3%B3n%20-%20MAR%C3%8DA%20IRMA%20ORTEGA%20S%C3%81NCHEZ.pdf</t>
  </si>
  <si>
    <t>B8CD30112C906EA45DFFA4A48B080E46</t>
  </si>
  <si>
    <t>MARIA ISABEL CRISTINA</t>
  </si>
  <si>
    <t>https://valledesantiago.gob.mx/transparencia/Unidad%20Transparencia/Servidor/Hipervinculos/2024/Contraloria/1T-24/FEBRERO/ANUAL/Declaraci%C3%B3n%20-%20MAR%C3%8DA%20ISABEL%20CRISTINA%20P%C3%89REZ%20RODR%C3%8DGUEZ.pdf</t>
  </si>
  <si>
    <t>661A031C14A83BBA16ECB67746B7B234</t>
  </si>
  <si>
    <t>MARIA LUZ</t>
  </si>
  <si>
    <t>ARMENTA</t>
  </si>
  <si>
    <t>https://valledesantiago.gob.mx/transparencia/Unidad%20Transparencia/Servidor/Hipervinculos/2024/Contraloria/1T-24/FEBRERO/ANUAL/Declaraci%C3%B3n%20-%20MAR%C3%8DA%20LUZ%20CRUZ%20ARMENTA.pdf</t>
  </si>
  <si>
    <t>71077DE71CEC60482E548C64974DE860</t>
  </si>
  <si>
    <t>https://valledesantiago.gob.mx/transparencia/Unidad%20Transparencia/Servidor/Hipervinculos/2024/Contraloria/1T-24/FEBRERO/ANUAL/Declaraci%C3%B3n%20-%20MARIO%20NESTOR%20SERRANO%20MORALES.pdf</t>
  </si>
  <si>
    <t>0C8BB6C39E3438D088BE1AB6CAB74C82</t>
  </si>
  <si>
    <t>MARISELA</t>
  </si>
  <si>
    <t>https://valledesantiago.gob.mx/transparencia/Unidad%20Transparencia/Servidor/Hipervinculos/2024/Contraloria/1T-24/FEBRERO/ANUAL/Declaraci%C3%B3n%20-%20MARISELA%20CAMPOS%20LAUREL.pdf</t>
  </si>
  <si>
    <t>F6ACBF6BBDEDA9E4A6D2F2A6B201D96E</t>
  </si>
  <si>
    <t>40</t>
  </si>
  <si>
    <t>REGIDOR</t>
  </si>
  <si>
    <t>REGIDORES</t>
  </si>
  <si>
    <t>MARTHA LUCIA</t>
  </si>
  <si>
    <t>https://valledesantiago.gob.mx/transparencia/Unidad%20Transparencia/Servidor/Hipervinculos/2024/Contraloria/1T-24/FEBRERO/ANUAL/Declaraci%C3%B3n%20-%20MARTHA%20LUC%C3%8DA%20NIETO%20ROBLES.pdf</t>
  </si>
  <si>
    <t>D9E1D06A4A7DBABE397C4F68B7C4D481</t>
  </si>
  <si>
    <t>POLICÍA</t>
  </si>
  <si>
    <t>NAVA</t>
  </si>
  <si>
    <t>ANGELES</t>
  </si>
  <si>
    <t>https://valledesantiago.gob.mx/transparencia/Unidad%20Transparencia/Servidor/Hipervinculos/2024/Contraloria/1T-24/MARZO/ANUAL/Declaraci%C3%B3n%20-%20ENRIQUE%20NAVA%20%C3%81NGELES.pdf</t>
  </si>
  <si>
    <t>B9DC94683450A4EEEBD1BA5EC0E1137E</t>
  </si>
  <si>
    <t>ERIKA MICHELLE</t>
  </si>
  <si>
    <t>https://valledesantiago.gob.mx/transparencia/Unidad%20Transparencia/Servidor/Hipervinculos/2024/Contraloria/1T-24/MARZO/ANUAL/Declaraci%C3%B3n%20-%20ERIKA%20MICHELLE%20CH%C3%81VEZ%20UGARTE.pdf</t>
  </si>
  <si>
    <t>C941538B7BEA88EBED151A982E9BCADA</t>
  </si>
  <si>
    <t>https://valledesantiago.gob.mx/transparencia/Unidad%20Transparencia/Servidor/Hipervinculos/2024/Contraloria/1T-24/MARZO/ANUAL/Declaraci%C3%B3n%20-%20ESTEBAN%20ARREDONDO%20BARAJAS.pdf</t>
  </si>
  <si>
    <t>08777A866B2A46069457F622B23C0AFF</t>
  </si>
  <si>
    <t>COORDINACION DE PRESCOLAR COMUNITARIO JAIME NUNO</t>
  </si>
  <si>
    <t>ESTEFANYA</t>
  </si>
  <si>
    <t>https://valledesantiago.gob.mx/transparencia/Unidad%20Transparencia/Servidor/Hipervinculos/2024/Contraloria/1T-24/MARZO/ANUAL/Declaraci%C3%B3n%20-%20ESTEFANYA%20ARREDONDO%20HERNANDEZ.pdf</t>
  </si>
  <si>
    <t>7F1A9B527602A46CB742C6619EE9C093</t>
  </si>
  <si>
    <t>FABIAN</t>
  </si>
  <si>
    <t>https://valledesantiago.gob.mx/transparencia/Unidad%20Transparencia/Servidor/Hipervinculos/2024/Contraloria/1T-24/MARZO/ANUAL/Declaraci%C3%B3n%20-%20FABI%C3%81N%20MEDRANO%20RICO.pdf</t>
  </si>
  <si>
    <t>A467F37CB20FBEFBE2F4451104F1FB52</t>
  </si>
  <si>
    <t>POCERO D</t>
  </si>
  <si>
    <t>https://valledesantiago.gob.mx/transparencia/Unidad%20Transparencia/Servidor/Hipervinculos/2024/Contraloria/1T-24/MARZO/ANUAL/Declaraci%C3%B3n%20-%20FELIPE%20MARES%20MORENO.pdf</t>
  </si>
  <si>
    <t>20A8A54E7EA3A5AF1FD0A770680B3B7C</t>
  </si>
  <si>
    <t>MARCO ANTONIO</t>
  </si>
  <si>
    <t>IRALDA</t>
  </si>
  <si>
    <t>https://valledesantiago.gob.mx/transparencia/Unidad%20Transparencia/Servidor/Hipervinculos/2024/Contraloria/1T-24/MARZO/ANUAL/Declaraci%C3%B3n%20-%20MARCO%20ANTONIO%20IRALDA%20MUN%C3%8DZ.pdf</t>
  </si>
  <si>
    <t>F8D5CABF1030E4158D6385F1A67BFC16</t>
  </si>
  <si>
    <t>MARGARITA</t>
  </si>
  <si>
    <t>TORRES</t>
  </si>
  <si>
    <t>https://valledesantiago.gob.mx/transparencia/Unidad%20Transparencia/Servidor/Hipervinculos/2024/Contraloria/1T-24/MARZO/ANUAL/Declaraci%C3%B3n%20-%20MARGARITA%20TORRES%20ESTRADA.pdf</t>
  </si>
  <si>
    <t>2D7CD5B4E98ABA6429F4F7AC202881EF</t>
  </si>
  <si>
    <t>COORDINACION ADMINISTRATIVA FINANCIERA</t>
  </si>
  <si>
    <t>MARIA CONCEPCION</t>
  </si>
  <si>
    <t>BUENO</t>
  </si>
  <si>
    <t>https://valledesantiago.gob.mx/transparencia/Unidad%20Transparencia/Servidor/Hipervinculos/2024/Contraloria/1T-24/MARZO/ANUAL/Declaraci%C3%B3n%20-%20MAR%C3%8DA%20CONCEPCI%C3%93N%20MONCADA%20BUENO.pdf</t>
  </si>
  <si>
    <t>DBEFEB63A0CC04E73383074A4E8CEEFE</t>
  </si>
  <si>
    <t>MARIA DEL CARMEN</t>
  </si>
  <si>
    <t>OLIVARES</t>
  </si>
  <si>
    <t>https://valledesantiago.gob.mx/transparencia/Unidad%20Transparencia/Servidor/Hipervinculos/2024/Contraloria/1T-24/MARZO/ANUAL/Declaraci%C3%B3n%20-%20MAR%C3%8DA%20DEL%20CARMEN%20OLIVARES%20MART%C3%8DNEZ.pdf</t>
  </si>
  <si>
    <t>265A536715AD676CB21DB5C4198D69E7</t>
  </si>
  <si>
    <t>B</t>
  </si>
  <si>
    <t>AUXILIAR OPERATIVO</t>
  </si>
  <si>
    <t>DESARROLLO ECONOMICO</t>
  </si>
  <si>
    <t>MARIA DEL SOL</t>
  </si>
  <si>
    <t>https://valledesantiago.gob.mx/transparencia/Unidad%20Transparencia/Servidor/Hipervinculos/2024/Contraloria/1T-24/MARZO/ANUAL/Declaraci%C3%B3n%20-%20MAR%C3%8DA%20DEL%20SOL%20RAM%C3%8DREZ%20RAZO.pdf</t>
  </si>
  <si>
    <t>C38211502A631BB743F997FF7A870CD7</t>
  </si>
  <si>
    <t>MARIA ELENA DE MONSERRAT</t>
  </si>
  <si>
    <t>https://valledesantiago.gob.mx/transparencia/Unidad%20Transparencia/Servidor/Hipervinculos/2024/Contraloria/1T-24/MARZO/ANUAL/Declaraci%C3%B3n%20-%20MAR%C3%8DA%20ELENA%20DE%20MONSERRAT%20CARRILLO%20P%C3%89REZ.pdf</t>
  </si>
  <si>
    <t>B8190216D1D581068D4CCC914DA1087E</t>
  </si>
  <si>
    <t>https://valledesantiago.gob.mx/transparencia/Unidad%20Transparencia/Servidor/Hipervinculos/2024/Contraloria/1T-24/ENERO/ANUAL/Declaraci%C3%B3n%20-%20FRANCISCO%20JAVIER%20MART%C3%8DNEZ%20MORALES.pdf</t>
  </si>
  <si>
    <t>633D55EB5E9C0925023DFE35DB70FB51</t>
  </si>
  <si>
    <t>https://valledesantiago.gob.mx/transparencia/Unidad%20Transparencia/Servidor/Hipervinculos/2024/Contraloria/1T-24/ENERO/ANUAL/Declaraci%C3%B3n%20-%20FRANCISCO%20JAVIER%20VALLEJO%20V%C3%81ZQUEZ.pdf</t>
  </si>
  <si>
    <t>B6DBDBBE896234B82F86FFD82220FDCF</t>
  </si>
  <si>
    <t>GERARDO ULISES</t>
  </si>
  <si>
    <t>https://valledesantiago.gob.mx/transparencia/Unidad%20Transparencia/Servidor/Hipervinculos/2024/Contraloria/1T-24/ENERO/ANUAL/Declaraci%C3%B3n%20-%20GERARDO%20ULISES%20MONCADA%20GARC%C3%8DA.pdf</t>
  </si>
  <si>
    <t>806AA3DB84D60A4705BE29C8600255DC</t>
  </si>
  <si>
    <t>GORETTI DEL CARMEN</t>
  </si>
  <si>
    <t>https://valledesantiago.gob.mx/transparencia/Unidad%20Transparencia/Servidor/Hipervinculos/2024/Contraloria/1T-24/ENERO/ANUAL/Declaraci%C3%B3n%20-%20GORETTI%20DEL%20CARMEN%20RICO%20BAEZA.pdf</t>
  </si>
  <si>
    <t>A01707AF0AF235FE8EA7CFF79295AE81</t>
  </si>
  <si>
    <t>JUEZ ADMINISTRATIVO</t>
  </si>
  <si>
    <t>GUADALUPE ESTEFANÍA</t>
  </si>
  <si>
    <t>https://valledesantiago.gob.mx/transparencia/Unidad%20Transparencia/Servidor/Hipervinculos/2024/Contraloria/1T-24/ENERO/ANUAL/Declaraci%C3%B3n%20-%20GUADALUPE%20ESTEFAN%C3%8DA%20%C3%81VILA%20SIERRA.pdf</t>
  </si>
  <si>
    <t>3249C033450884D6BF9561BCCADAC567</t>
  </si>
  <si>
    <t>IVAN</t>
  </si>
  <si>
    <t>https://valledesantiago.gob.mx/transparencia/Unidad%20Transparencia/Servidor/Hipervinculos/2024/Contraloria/1T-24/ENERO/ANUAL/Declaraci%C3%B3n%20-%20IV%C3%81N%20MARES%20null.pdf</t>
  </si>
  <si>
    <t>7EF06BAB2CFCAE0E3A6168D9793091B4</t>
  </si>
  <si>
    <t>MEDEL</t>
  </si>
  <si>
    <t>https://valledesantiago.gob.mx/transparencia/Unidad%20Transparencia/Servidor/Hipervinculos/2024/Contraloria/1T-24/FEBRERO/INICIAL/Declaraci%C3%B3n%20%2864%29%20JOSE%20LUIS%20RAZO%20MEDEL.pdf</t>
  </si>
  <si>
    <t>3C65ACFE577C6168B2C512BE47A5B58C</t>
  </si>
  <si>
    <t>JUAN LUIS</t>
  </si>
  <si>
    <t>https://valledesantiago.gob.mx/transparencia/Unidad%20Transparencia/Servidor/Hipervinculos/2024/Contraloria/1T-24/FEBRERO/INICIAL/Declaraci%C3%B3n%20%2865%29%20JUAN%20LUIS%20FIGUEROA%20ZAVALA.pdf</t>
  </si>
  <si>
    <t>1AB717061E6B4EFC0A31DAA8ED4F75B1</t>
  </si>
  <si>
    <t>CENTRO INFANTIL COMUNITARIO</t>
  </si>
  <si>
    <t>MAYRA YAZMIN</t>
  </si>
  <si>
    <t>https://valledesantiago.gob.mx/transparencia/Unidad%20Transparencia/Servidor/Hipervinculos/2024/Contraloria/1T-24/FEBRERO/INICIAL/Declaraci%C3%B3n%20%2872%29%20MAYRA%20YAZMIN%20GONZALEZ%20MOSQUEDA.pdf</t>
  </si>
  <si>
    <t>0B394D36F4B9D700C59FFAF203395E3F</t>
  </si>
  <si>
    <t>SISTEMA DE AGUA POTABLE</t>
  </si>
  <si>
    <t>https://valledesantiago.gob.mx/transparencia/Unidad%20Transparencia/Servidor/Hipervinculos/2024/Contraloria/1T-24/FEBRERO/INICIAL/Declaraci%C3%B3n%20%2873%29%20MIGUEL%20ANGEL%20SALINAS%20RODRIGUEZ.pdf</t>
  </si>
  <si>
    <t>0428297304F88966C5B111334A5F114C</t>
  </si>
  <si>
    <t>INSTITUTO DE LA MUJER</t>
  </si>
  <si>
    <t>NORMA VALENTINA</t>
  </si>
  <si>
    <t>https://valledesantiago.gob.mx/transparencia/Unidad%20Transparencia/Servidor/Hipervinculos/2024/Contraloria/1T-24/FEBRERO/INICIAL/Declaraci%C3%B3n%20%2874%29%20NORMA%20VALENTINA%20GARCIA%20GONZALEZ.pdf</t>
  </si>
  <si>
    <t>A279FADAE07883E5FB2707D4AE037572</t>
  </si>
  <si>
    <t>VICTOR ALFREDO</t>
  </si>
  <si>
    <t>https://valledesantiago.gob.mx/transparencia/Unidad%20Transparencia/Servidor/Hipervinculos/2024/Contraloria/1T-24/FEBRERO/INICIAL/Declaraci%C3%B3n%20%2875%29%20VICTOR%20ALFREDO%20ORTIZ%20GONZALEZ.pdf</t>
  </si>
  <si>
    <t>364E7FCD03C06AE4828FEF94EFC09CB4</t>
  </si>
  <si>
    <t>MARTHA PATRICIA</t>
  </si>
  <si>
    <t>https://valledesantiago.gob.mx/transparencia/Unidad%20Transparencia/Servidor/Hipervinculos/2024/Contraloria/1T-24/FEBRERO/ANUAL/Declaraci%C3%B3n%20-%20MARTHA%20PATRICIA%20MART%C3%8DNEZ%20CAMPOS.pdf</t>
  </si>
  <si>
    <t>35353CA13A5C36170F046C51A813CEBF</t>
  </si>
  <si>
    <t>https://valledesantiago.gob.mx/transparencia/Unidad%20Transparencia/Servidor/Hipervinculos/2024/Contraloria/1T-24/FEBRERO/ANUAL/Declaraci%C3%B3n%20-%20MART%C3%8DN%20MENDOZA%20L%C3%93PEZ.pdf</t>
  </si>
  <si>
    <t>D4A3A5BA779038F20D293572B0DB8E40</t>
  </si>
  <si>
    <t>JEFATURA DEL PARQUE VEHICULAR</t>
  </si>
  <si>
    <t>MARTIN SANTIAGO</t>
  </si>
  <si>
    <t>https://valledesantiago.gob.mx/transparencia/Unidad%20Transparencia/Servidor/Hipervinculos/2024/Contraloria/1T-24/FEBRERO/ANUAL/Declaraci%C3%B3n%20-%20MART%C3%8DN%20SANTIAGO%20MELCHOR%20AYALA.pdf</t>
  </si>
  <si>
    <t>67BD23B1BDB9ED2181564BD3B7AE9B88</t>
  </si>
  <si>
    <t>GASCA</t>
  </si>
  <si>
    <t>https://valledesantiago.gob.mx/transparencia/Unidad%20Transparencia/Servidor/Hipervinculos/2024/Contraloria/1T-24/FEBRERO/ANUAL/Declaraci%C3%B3n%20-%20MARTIN%20VILLANUEVA%20GASCA.pdf</t>
  </si>
  <si>
    <t>7A6A93029F6DF74C5C5E9FDCEBF191EA</t>
  </si>
  <si>
    <t>ANDARACUA</t>
  </si>
  <si>
    <t>https://valledesantiago.gob.mx/transparencia/Unidad%20Transparencia/Servidor/Hipervinculos/2024/Contraloria/1T-24/FEBRERO/ANUAL/Declaraci%C3%B3n%20-%20MIGUEL%20ANDARACUA%20GARC%C3%8DA.pdf</t>
  </si>
  <si>
    <t>5EBCD15395B0337D34D466B56DFA1FE8</t>
  </si>
  <si>
    <t>ARAIZA</t>
  </si>
  <si>
    <t>TRIGUEROS</t>
  </si>
  <si>
    <t>https://valledesantiago.gob.mx/transparencia/Unidad%20Transparencia/Servidor/Hipervinculos/2024/Contraloria/1T-24/FEBRERO/ANUAL/Declaraci%C3%B3n%20-%20MIGUEL%20%C3%81NGEL%20ARAIZA%20TRIGUEROS.pdf</t>
  </si>
  <si>
    <t>7E4776F19953004D88A3CBFE3E06624B</t>
  </si>
  <si>
    <t>https://valledesantiago.gob.mx/transparencia/Unidad%20Transparencia/Servidor/Hipervinculos/2024/Contraloria/1T-24/MARZO/ANUAL/Declaraci%C3%B3n%20-%20FELIPE%20RIVERA%20MORALES.pdf</t>
  </si>
  <si>
    <t>594B0E53C30C13DC105113E4687D2EF9</t>
  </si>
  <si>
    <t>FRANCISCA</t>
  </si>
  <si>
    <t>https://valledesantiago.gob.mx/transparencia/Unidad%20Transparencia/Servidor/Hipervinculos/2024/Contraloria/1T-24/MARZO/ANUAL/Declaraci%C3%B3n%20-%20FRANCISCA%20GUZM%C3%81N%20RICO.pdf</t>
  </si>
  <si>
    <t>5249F3F278357AC88A475FBA3F9628C2</t>
  </si>
  <si>
    <t>RESPONSABLE DE CONTABILIDAD</t>
  </si>
  <si>
    <t>ADMINISTRACION</t>
  </si>
  <si>
    <t>GABRIELA</t>
  </si>
  <si>
    <t>https://valledesantiago.gob.mx/transparencia/Unidad%20Transparencia/Servidor/Hipervinculos/2024/Contraloria/1T-24/MARZO/ANUAL/Declaraci%C3%B3n%20-%20GABRIELA%20RAMIREZ%20QUIROZ.pdf</t>
  </si>
  <si>
    <t>F0BC9533ED10DC0C3CEA006E5AD1A6CD</t>
  </si>
  <si>
    <t>https://valledesantiago.gob.mx/transparencia/Unidad%20Transparencia/Servidor/Hipervinculos/2024/Contraloria/1T-24/MARZO/ANUAL/Declaraci%C3%B3n%20-%20GABRIELA%20RAMIREZ%20RAMIREZ.pdf</t>
  </si>
  <si>
    <t>A871C5749F779DFC743B7548A7303676</t>
  </si>
  <si>
    <t>21</t>
  </si>
  <si>
    <t>OPERADOR DE MAQUINARIA</t>
  </si>
  <si>
    <t>GERARDO</t>
  </si>
  <si>
    <t>TOVAR</t>
  </si>
  <si>
    <t>https://valledesantiago.gob.mx/transparencia/Unidad%20Transparencia/Servidor/Hipervinculos/2024/Contraloria/1T-24/MARZO/ANUAL/Declaraci%C3%B3n%20-%20GERARDO%20ARROYO%20TOVAR.pdf</t>
  </si>
  <si>
    <t>CFF837AB5C14316DA8F932D622F13215</t>
  </si>
  <si>
    <t>https://valledesantiago.gob.mx/transparencia/Unidad%20Transparencia/Servidor/Hipervinculos/2024/Contraloria/1T-24/MARZO/ANUAL/Declaraci%C3%B3n%20-%20GLORIA%20ACOSTA%20CAMACHO.pdf</t>
  </si>
  <si>
    <t>DB05A46887975586BC7C413BDDF471D4</t>
  </si>
  <si>
    <t>UNIDAD ADMINISTRATIVA DE ATENCIÓN Y PREVENCIÓN A LA VIOLENCIA</t>
  </si>
  <si>
    <t>https://valledesantiago.gob.mx/transparencia/Unidad%20Transparencia/Servidor/Hipervinculos/2024/Contraloria/1T-24/MARZO/ANUAL/Declaraci%C3%B3n%20-%20MAR%C3%8DA%20FERNANDA%20ROBLES%20SARDINA.pdf</t>
  </si>
  <si>
    <t>B6A61E79A38FC4DFDFCFFC57537B5667</t>
  </si>
  <si>
    <t>MARIA GRACIA</t>
  </si>
  <si>
    <t>https://valledesantiago.gob.mx/transparencia/Unidad%20Transparencia/Servidor/Hipervinculos/2024/Contraloria/1T-24/MARZO/ANUAL/Declaraci%C3%B3n%20-%20MAR%C3%8DA%20GRACIA%20HERN%C3%81NDEZ%20GONZ%C3%81LEZ.pdf</t>
  </si>
  <si>
    <t>7C0A90113C3998FE9B4562E1E3E181AA</t>
  </si>
  <si>
    <t>ARCHIVO MUNICIPAL</t>
  </si>
  <si>
    <t>https://valledesantiago.gob.mx/transparencia/Unidad%20Transparencia/Servidor/Hipervinculos/2024/Contraloria/1T-24/MARZO/ANUAL/Declaraci%C3%B3n%20-%20MAR%C3%8DA%20GUADALUPE%20CAMPOS%20MART%C3%8DNEZ.pdf</t>
  </si>
  <si>
    <t>13FD6A5BCCBA72102C86C75D45CD76E0</t>
  </si>
  <si>
    <t>AUXILIAR ADMINISTRATIVO 2</t>
  </si>
  <si>
    <t>CASA DE LA CULTURA</t>
  </si>
  <si>
    <t>https://valledesantiago.gob.mx/transparencia/Unidad%20Transparencia/Servidor/Hipervinculos/2024/Contraloria/1T-24/MARZO/ANUAL/Declaraci%C3%B3n%20-%20Mar%C3%ADa%20Guadalupe%20Delgado%20Morales.pdf</t>
  </si>
  <si>
    <t>364CC8E267F6C7CB0EB87B902E968489</t>
  </si>
  <si>
    <t>https://valledesantiago.gob.mx/transparencia/Unidad%20Transparencia/Servidor/Hipervinculos/2024/Contraloria/1T-24/MARZO/ANUAL/Declaraci%C3%B3n%20-%20MAR%C3%8DA%20ESTRELLA%20AGUILERA%20G%C3%93MEZ.pdf</t>
  </si>
  <si>
    <t>B6EF5213603EC19093D694105459F090</t>
  </si>
  <si>
    <t>UNIDAD DE ACCESO A LA INFORMACION</t>
  </si>
  <si>
    <t>https://valledesantiago.gob.mx/transparencia/Unidad%20Transparencia/Servidor/Hipervinculos/2024/Contraloria/1T-24/MARZO/ANUAL/Declaraci%C3%B3n%20-%20MAR%C3%8DA%20GUADALUPE%20G%C3%93MEZ%20MARES%20%282%29.pdf</t>
  </si>
  <si>
    <t>474FD9E02DA3C852EB95480770E15F70</t>
  </si>
  <si>
    <t>Auxiliar Administrativo B</t>
  </si>
  <si>
    <t>DESPACHO DEL OFICIAL MAYOR</t>
  </si>
  <si>
    <t>JANET DEL CARMEN</t>
  </si>
  <si>
    <t>https://valledesantiago.gob.mx/transparencia/Unidad%20Transparencia/Servidor/Hipervinculos/2024/Contraloria/1T-24/ENERO/ANUAL/Declaraci%C3%B3n%20-%20JANET%20DEL%20CARMEN%20GOMEZ%20null.pdf</t>
  </si>
  <si>
    <t>A2EEA6548BFF2D4F2ADC6637486BBDDD</t>
  </si>
  <si>
    <t>JESUS OMAR</t>
  </si>
  <si>
    <t>LORENZO</t>
  </si>
  <si>
    <t>DIMAS</t>
  </si>
  <si>
    <t>https://valledesantiago.gob.mx/transparencia/Unidad%20Transparencia/Servidor/Hipervinculos/2024/Contraloria/1T-24/ENERO/ANUAL/Declaraci%C3%B3n%20-%20JES%C3%9AS%20OMAR%20LORENZO%20DIMAS.pdf</t>
  </si>
  <si>
    <t>8AC10CA6B4BAFC835D916C07C604E817</t>
  </si>
  <si>
    <t>JORGE GERARDO</t>
  </si>
  <si>
    <t>GERVACIO</t>
  </si>
  <si>
    <t>https://valledesantiago.gob.mx/transparencia/Unidad%20Transparencia/Servidor/Hipervinculos/2024/Contraloria/1T-24/ENERO/ANUAL/Declaraci%C3%B3n%20-%20JORGE%20GERARDO%20MARTINEZ%20GERVACIO.pdf</t>
  </si>
  <si>
    <t>A2BFC60699DD1D705E4DC7266F27182E</t>
  </si>
  <si>
    <t>https://valledesantiago.gob.mx/transparencia/Unidad%20Transparencia/Servidor/Hipervinculos/2024/Contraloria/1T-24/ENERO/ANUAL/Declaraci%C3%B3n%20-%20JOS%C3%89%20ALFREDO%20MORALES%20RAM%C3%8DREZ.pdf</t>
  </si>
  <si>
    <t>587A87F00FC2F845E1515EBE084ABF86</t>
  </si>
  <si>
    <t>J. GUADALUPE</t>
  </si>
  <si>
    <t>https://valledesantiago.gob.mx/transparencia/Unidad%20Transparencia/Servidor/Hipervinculos/2024/Contraloria/1T-24/ENERO/ANUAL/Declaraci%C3%B3n%20-%20J.%20GUADALUPE%20MART%C3%8DNEZ%20GARC%C3%8DA.pdf</t>
  </si>
  <si>
    <t>6D9549038FC54BDB704A323D973E819C</t>
  </si>
  <si>
    <t>JEFE DE GESTION</t>
  </si>
  <si>
    <t>https://valledesantiago.gob.mx/transparencia/Unidad%20Transparencia/Servidor/Hipervinculos/2024/Contraloria/1T-24/ENERO/ANUAL/Declaraci%C3%B3n%20-%20JOS%C3%89%20ANTONIO%20MART%C3%8DNEZ%20ROSALES.pdf</t>
  </si>
  <si>
    <t>F224C3EBB927A3C2BFBA3EC049E4DBFF</t>
  </si>
  <si>
    <t>ANTONIO</t>
  </si>
  <si>
    <t>https://valledesantiago.gob.mx/transparencia/Unidad%20Transparencia/Servidor/Hipervinculos/2024/Contraloria/1T-24/FEBRERO/ANUAL/Declaraci%C3%B3n%20-%20ANTONIO%20GONZ%C3%81LEZ%20RICO.pdf</t>
  </si>
  <si>
    <t>B1611024A771E10A83C8635FC95D02E3</t>
  </si>
  <si>
    <t>https://valledesantiago.gob.mx/transparencia/Unidad%20Transparencia/Servidor/Hipervinculos/2024/Contraloria/1T-24/FEBRERO/ANUAL/Declaraci%C3%B3n%20-%20ANTONIO%20HERNANDEZ%20MEDINA.pdf</t>
  </si>
  <si>
    <t>820747185BC991838BA9F19DC7B2ABE2</t>
  </si>
  <si>
    <t>https://valledesantiago.gob.mx/transparencia/Unidad%20Transparencia/Servidor/Hipervinculos/2024/Contraloria/1T-24/FEBRERO/ANUAL/Declaraci%C3%B3n%20-%20ANTONIO%20RENTER%C3%8DA%20RAM%C3%8DREZ.pdf</t>
  </si>
  <si>
    <t>4CC611354840F6D26E33A92BBA4F463C</t>
  </si>
  <si>
    <t>1ER. OFICIAL</t>
  </si>
  <si>
    <t>BALDOMERO</t>
  </si>
  <si>
    <t>https://valledesantiago.gob.mx/transparencia/Unidad%20Transparencia/Servidor/Hipervinculos/2024/Contraloria/1T-24/FEBRERO/ANUAL/Declaraci%C3%B3n%20-%20BALDOMERO%20G%C3%93MEZ%20VARGAS.pdf</t>
  </si>
  <si>
    <t>AC4F440C2D3EBE62E3FB1EA0E0644E1F</t>
  </si>
  <si>
    <t>BENJAMIN</t>
  </si>
  <si>
    <t>https://valledesantiago.gob.mx/transparencia/Unidad%20Transparencia/Servidor/Hipervinculos/2024/Contraloria/1T-24/FEBRERO/ANUAL/Declaraci%C3%B3n%20-%20BENJAM%C3%8DN%20ANGUIANO%20MART%C3%8DNEZ.pdf</t>
  </si>
  <si>
    <t>A4AC50955F7365231DFFDC1ED21DB504</t>
  </si>
  <si>
    <t>ASISTENTE ADMINISTRATIVO</t>
  </si>
  <si>
    <t>https://valledesantiago.gob.mx/transparencia/Unidad%20Transparencia/Servidor/Hipervinculos/2024/Contraloria/1T-24/FEBRERO/ANUAL/Declaraci%C3%B3n%20-%20BENJAM%C3%8DN%20LEDESMA%20AYALA.pdf</t>
  </si>
  <si>
    <t>E02FD3240314EDC3207F623EF47F18DE</t>
  </si>
  <si>
    <t>ADULTO MAYOR</t>
  </si>
  <si>
    <t>MONICA</t>
  </si>
  <si>
    <t>https://valledesantiago.gob.mx/transparencia/Unidad%20Transparencia/Servidor/Hipervinculos/2024/Contraloria/1T-24/FEBRERO/ANUAL/Declaraci%C3%B3n%20-%20M%C3%93NICA%20JU%C3%81REZ%20AGUILAR.pdf</t>
  </si>
  <si>
    <t>0600B906CBA34D1BF758155485DA008A</t>
  </si>
  <si>
    <t>30</t>
  </si>
  <si>
    <t>DIRECTOR DE AREA B</t>
  </si>
  <si>
    <t>DEPARTAMENTO DE ADQUISICIONES</t>
  </si>
  <si>
    <t>MONICA SARET</t>
  </si>
  <si>
    <t>https://valledesantiago.gob.mx/transparencia/Unidad%20Transparencia/Servidor/Hipervinculos/2024/Contraloria/1T-24/FEBRERO/ANUAL/Declaraci%C3%B3n%20-%20MONICA%20SARET%20RAMIREZ%20GONZALEZ.pdf</t>
  </si>
  <si>
    <t>45FF72019DBF6D8E21DA7F745E5616E5</t>
  </si>
  <si>
    <t>GAYTAN</t>
  </si>
  <si>
    <t>https://valledesantiago.gob.mx/transparencia/Unidad%20Transparencia/Servidor/Hipervinculos/2024/Contraloria/1T-24/FEBRERO/ANUAL/Declaraci%C3%B3n%20-%20NO%C3%89%20FLORES%20GAYT%C3%81N.pdf</t>
  </si>
  <si>
    <t>CC0F0CDF8111BFBDDE47CDF59B21DAB1</t>
  </si>
  <si>
    <t>OSCAR ANTONIO</t>
  </si>
  <si>
    <t>https://valledesantiago.gob.mx/transparencia/Unidad%20Transparencia/Servidor/Hipervinculos/2024/Contraloria/1T-24/FEBRERO/ANUAL/Declaraci%C3%B3n%20-%20OSCAR%20ANTONIO%20PUENTE%20MART%C3%8DNEZ.pdf</t>
  </si>
  <si>
    <t>5E1A0D2A6E0E7D9477462B325C477338</t>
  </si>
  <si>
    <t>MOISES</t>
  </si>
  <si>
    <t>BALTAZAR</t>
  </si>
  <si>
    <t>https://valledesantiago.gob.mx/transparencia/Unidad%20Transparencia/Servidor/Hipervinculos/2024/Contraloria/1T-24/FEBRERO/ANUAL/Declaraci%C3%B3n%20-%20MOISES%20BALTAZAR%20SILVA.pdf</t>
  </si>
  <si>
    <t>FD5608F9C3AA8536C118EF21020218A7</t>
  </si>
  <si>
    <t>OTILIO</t>
  </si>
  <si>
    <t>https://valledesantiago.gob.mx/transparencia/Unidad%20Transparencia/Servidor/Hipervinculos/2024/Contraloria/1T-24/FEBRERO/ANUAL/Declaraci%C3%B3n%20-%20OTILIO%20AGUILAR%20GARCIA.pdf</t>
  </si>
  <si>
    <t>78B3635706FEE35765E48CD922A0F0DA</t>
  </si>
  <si>
    <t>HILARIO</t>
  </si>
  <si>
    <t>URIBE</t>
  </si>
  <si>
    <t>https://valledesantiago.gob.mx/transparencia/Unidad%20Transparencia/Servidor/Hipervinculos/2024/Contraloria/1T-24/MARZO/ANUAL/Declaraci%C3%B3n%20-%20HILARIO%20ROMERO%20URIBE.pdf</t>
  </si>
  <si>
    <t>3C640F8FA6DD2090EB3FEB184960D0EF</t>
  </si>
  <si>
    <t>HORTENCIA</t>
  </si>
  <si>
    <t>https://valledesantiago.gob.mx/transparencia/Unidad%20Transparencia/Servidor/Hipervinculos/2024/Contraloria/1T-24/MARZO/ANUAL/Declaraci%C3%B3n%20-%20HORTENCIA%20MART%C3%8DNEZ%20AGUILAR%20%281%29.pdf</t>
  </si>
  <si>
    <t>2B9EA931250A2DA357C0EE905DE3D46A</t>
  </si>
  <si>
    <t>ILDA</t>
  </si>
  <si>
    <t>https://valledesantiago.gob.mx/transparencia/Unidad%20Transparencia/Servidor/Hipervinculos/2024/Contraloria/1T-24/MARZO/ANUAL/Declaraci%C3%B3n%20-%20ILDA%20ESTEVES%20L%C3%93PEZ.pdf</t>
  </si>
  <si>
    <t>BF1E0DE379EC19D3455B27EB471A84DC</t>
  </si>
  <si>
    <t>MAESTRO DE MUSICA B</t>
  </si>
  <si>
    <t>INGRID XIMENA</t>
  </si>
  <si>
    <t>https://valledesantiago.gob.mx/transparencia/Unidad%20Transparencia/Servidor/Hipervinculos/2024/Contraloria/1T-24/MARZO/ANUAL/Declaraci%C3%B3n%20-%20INGRID%20XIMENA%20MORENO%20GARCIA.pdf</t>
  </si>
  <si>
    <t>E8ADAF3D9189E488BA0F98E05CF4DE38</t>
  </si>
  <si>
    <t>RESPONSABLE ELECTROMÉCANICO</t>
  </si>
  <si>
    <t>https://valledesantiago.gob.mx/transparencia/Unidad%20Transparencia/Servidor/Hipervinculos/2024/Contraloria/1T-24/MARZO/ANUAL/Declaraci%C3%B3n%20-%20GUSTAVO%20ADOLFO%20MELCHOR%20NU%C3%91EZ.pdf</t>
  </si>
  <si>
    <t>071BF569FDB207EF3D4F41220C062B88</t>
  </si>
  <si>
    <t>VACA</t>
  </si>
  <si>
    <t>https://valledesantiago.gob.mx/transparencia/Unidad%20Transparencia/Servidor/Hipervinculos/2024/Contraloria/1T-24/MARZO/ANUAL/Declaraci%C3%B3n%20-%20J.%20GUADALUPE%20VACA%20VARGAS.pdf</t>
  </si>
  <si>
    <t>F41BE80EEDD7F82CECADAC1B24B9E3C3</t>
  </si>
  <si>
    <t>CAJERO (A)</t>
  </si>
  <si>
    <t>https://valledesantiago.gob.mx/transparencia/Unidad%20Transparencia/Servidor/Hipervinculos/2024/Contraloria/1T-24/MARZO/ANUAL/Declaraci%C3%B3n%20-%20MAR%C3%8DA%20GUADALUPE%20P%C3%89REZ%20LE%C3%93N.pdf</t>
  </si>
  <si>
    <t>8BA717023B2B6B7CA85F90E525C54EC7</t>
  </si>
  <si>
    <t>COORDINACION DE MOVILIDAD</t>
  </si>
  <si>
    <t>VILLAFAÑA</t>
  </si>
  <si>
    <t>https://valledesantiago.gob.mx/transparencia/Unidad%20Transparencia/Servidor/Hipervinculos/2024/Contraloria/1T-24/MARZO/ANUAL/Declaraci%C3%B3n%20-%20Mar%C3%ADa%20Guadalupe%20P%C3%A9rez%20Villafa%C3%B1a.pdf</t>
  </si>
  <si>
    <t>503E468A3780072B15F5DE83F970E4A3</t>
  </si>
  <si>
    <t>MARIA VERONICA</t>
  </si>
  <si>
    <t>https://valledesantiago.gob.mx/transparencia/Unidad%20Transparencia/Servidor/Hipervinculos/2024/Contraloria/1T-24/MARZO/ANUAL/Declaraci%C3%B3n%20-%20MAR%C3%8DA%20VER%C3%93NICA%20MEDINA%20GARC%C3%8DA.pdf</t>
  </si>
  <si>
    <t>F0C921238CEF5919164D674485AB1C4E</t>
  </si>
  <si>
    <t>MARICELA</t>
  </si>
  <si>
    <t>ALBARRAN</t>
  </si>
  <si>
    <t>https://valledesantiago.gob.mx/transparencia/Unidad%20Transparencia/Servidor/Hipervinculos/2024/Contraloria/1T-24/MARZO/ANUAL/Declaraci%C3%B3n%20-%20MARICELA%20LE%C3%93N%20ALBARR%C3%81N.pdf</t>
  </si>
  <si>
    <t>10E461239A2052BD91D442C964D0550D</t>
  </si>
  <si>
    <t>https://valledesantiago.gob.mx/transparencia/Unidad%20Transparencia/Servidor/Hipervinculos/2024/Contraloria/1T-24/MARZO/ANUAL/Declaraci%C3%B3n%20-%20MARISOL%20GARC%C3%8DA%20%C3%81VILA.pdf</t>
  </si>
  <si>
    <t>4075C1175E532AA76E49C0AD561F8669</t>
  </si>
  <si>
    <t>MARTHA</t>
  </si>
  <si>
    <t>https://valledesantiago.gob.mx/transparencia/Unidad%20Transparencia/Servidor/Hipervinculos/2024/Contraloria/1T-24/MARZO/ANUAL/Declaraci%C3%B3n%20-%20MARTHA%20MENDOZA%20FLORES.pdf</t>
  </si>
  <si>
    <t>6036ECF35E21347B6D5197A53031A602</t>
  </si>
  <si>
    <t>DIRECCION DE LA COMISION MUNICIPAL DEL DEPORTE</t>
  </si>
  <si>
    <t>JOSE DOLORES</t>
  </si>
  <si>
    <t>https://valledesantiago.gob.mx/transparencia/Unidad%20Transparencia/Servidor/Hipervinculos/2024/Contraloria/1T-24/ENERO/ANUAL/Declaraci%C3%B3n%20-%20JOS%C3%89%20DOLORES%20%C3%81LVAREZ%20TOLEDO.pdf</t>
  </si>
  <si>
    <t>E6DBA53E476B9ACED1BE534BD529BE15</t>
  </si>
  <si>
    <t>GOVEA</t>
  </si>
  <si>
    <t>https://valledesantiago.gob.mx/transparencia/Unidad%20Transparencia/Servidor/Hipervinculos/2024/Contraloria/1T-24/ENERO/ANUAL/Declaraci%C3%B3n%20-%20JOS%C3%89%20DOLORES%20GARC%C3%8DA%20GOVEA.pdf</t>
  </si>
  <si>
    <t>0ADD897158CBF6511A5E2AC016A01260</t>
  </si>
  <si>
    <t>JOSE EDUARDO</t>
  </si>
  <si>
    <t>https://valledesantiago.gob.mx/transparencia/Unidad%20Transparencia/Servidor/Hipervinculos/2024/Contraloria/1T-24/ENERO/ANUAL/Declaraci%C3%B3n%20-%20JOSE%20EDUARDO%20VENTURA%20MOSQUEDA.pdf</t>
  </si>
  <si>
    <t>78AEDF8C1F6E11D64DE8F33854F7052F</t>
  </si>
  <si>
    <t>38</t>
  </si>
  <si>
    <t>SECRETARIO DE AYUNTAMIENTO</t>
  </si>
  <si>
    <t>JOSE GUADALUPE</t>
  </si>
  <si>
    <t>SIXTOS</t>
  </si>
  <si>
    <t>https://valledesantiago.gob.mx/transparencia/Unidad%20Transparencia/Servidor/Hipervinculos/2024/Contraloria/1T-24/ENERO/ANUAL/Declaraci%C3%B3n%20-%20JOS%C3%89%20GUADALUPE%20MART%C3%8DNEZ%20SIXTOS.pdf</t>
  </si>
  <si>
    <t>E4ECEFCD3A58DBB38CDA8DB44846B2A1</t>
  </si>
  <si>
    <t>https://valledesantiago.gob.mx/transparencia/Unidad%20Transparencia/Servidor/Hipervinculos/2024/Contraloria/1T-24/ENERO/ANUAL/Declaraci%C3%B3n%20-%20JOS%C3%89%20HERN%C3%81NDEZ%20GARC%C3%8DA.pdf</t>
  </si>
  <si>
    <t>B577706E11170C739EA7458EF23320B0</t>
  </si>
  <si>
    <t>https://valledesantiago.gob.mx/transparencia/Unidad%20Transparencia/Servidor/Hipervinculos/2024/Contraloria/1T-24/ENERO/ANUAL/Declaraci%C3%B3n%20-%20JOS%C3%89%20LUIS%20ARREDONDO%20MORALES.pdf</t>
  </si>
  <si>
    <t>1BEF31A6031D9EC2DFB53D6AE46510E8</t>
  </si>
  <si>
    <t>DIRECCION DE DESARROLLO SOCIAL Y RURAL</t>
  </si>
  <si>
    <t>BLANCA NELLY</t>
  </si>
  <si>
    <t>RANGEL</t>
  </si>
  <si>
    <t>https://valledesantiago.gob.mx/transparencia/Unidad%20Transparencia/Servidor/Hipervinculos/2024/Contraloria/1T-24/FEBRERO/ANUAL/Declaraci%C3%B3n%20-%20BLANCA%20NELLY%20AGUILERA%20RANGEL.pdf</t>
  </si>
  <si>
    <t>FD67F217EF351F7F5860BDF49688DF52</t>
  </si>
  <si>
    <t>https://valledesantiago.gob.mx/transparencia/Unidad%20Transparencia/Servidor/Hipervinculos/2024/Contraloria/1T-24/FEBRERO/ANUAL/Declaraci%C3%B3n%20-%20BRAULIO%20RU%C3%8DZ%20ALMANZA.pdf</t>
  </si>
  <si>
    <t>E960F58FABB43395CD91430FE3542D35</t>
  </si>
  <si>
    <t>CESAR</t>
  </si>
  <si>
    <t>SERVIN</t>
  </si>
  <si>
    <t>https://valledesantiago.gob.mx/transparencia/Unidad%20Transparencia/Servidor/Hipervinculos/2024/Contraloria/1T-24/FEBRERO/ANUAL/Declaraci%C3%B3n%20-%20CESAR%20SOSA%20SERVIN.pdf</t>
  </si>
  <si>
    <t>BD81A1125FEE15163D3BA99A901A8B49</t>
  </si>
  <si>
    <t>CHRISTIAN GUADALUPE</t>
  </si>
  <si>
    <t>https://valledesantiago.gob.mx/transparencia/Unidad%20Transparencia/Servidor/Hipervinculos/2024/Contraloria/1T-24/FEBRERO/ANUAL/Declaraci%C3%B3n%20-%20CHRISTIAN%20GUADALUPE%20RAM%C3%8DREZ.pdf</t>
  </si>
  <si>
    <t>DFADA77050A9E9FA9BEA66D515431DCC</t>
  </si>
  <si>
    <t>ASISTENTE C</t>
  </si>
  <si>
    <t>COORDINACIÓN TRABAJO SOCIAL</t>
  </si>
  <si>
    <t>DIANA RUTH</t>
  </si>
  <si>
    <t>https://valledesantiago.gob.mx/transparencia/Unidad%20Transparencia/Servidor/Hipervinculos/2024/Contraloria/1T-24/FEBRERO/ANUAL/Declaraci%C3%B3n%20-%20DIANA%20RUTH%20FLORES%20TOVAR.pdf</t>
  </si>
  <si>
    <t>09A6E9977D035600D5C9F937B6B76071</t>
  </si>
  <si>
    <t>COORDINADOR PREVENCION DE RIESGOS PSICOSOCIALES</t>
  </si>
  <si>
    <t>PREVENCION DE RIESGOS PSICOSOIALES</t>
  </si>
  <si>
    <t>EDUARDO AGUSTIN</t>
  </si>
  <si>
    <t>https://valledesantiago.gob.mx/transparencia/Unidad%20Transparencia/Servidor/Hipervinculos/2024/Contraloria/1T-24/FEBRERO/ANUAL/Declaraci%C3%B3n%20-%20EDUARDO%20AGUSTIN%20LARA%20HERNANDEZ.pdf</t>
  </si>
  <si>
    <t>103F536AD65A8953E6C9D4EC099B1CF8</t>
  </si>
  <si>
    <t>COMIISARIA DE SEGURIDAD PUBLICA</t>
  </si>
  <si>
    <t>PEDRO</t>
  </si>
  <si>
    <t>GAMES</t>
  </si>
  <si>
    <t>https://valledesantiago.gob.mx/transparencia/Unidad%20Transparencia/Servidor/Hipervinculos/2024/Contraloria/1T-24/FEBRERO/ANUAL/Declaraci%C3%B3n%20-%20PEDRO%20G%C3%81MEZ%20MACIEL.pdf</t>
  </si>
  <si>
    <t>1E9767125176953DBC0E1AA66E69ADCD</t>
  </si>
  <si>
    <t>27</t>
  </si>
  <si>
    <t>POLICÍA 1°</t>
  </si>
  <si>
    <t>https://valledesantiago.gob.mx/transparencia/Unidad%20Transparencia/Servidor/Hipervinculos/2024/Contraloria/1T-24/FEBRERO/ANUAL/Declaraci%C3%B3n%20-%20PEDRO%20P%C3%89REZ%20ALVARADO.pdf</t>
  </si>
  <si>
    <t>F2805B8F49EC18477A93D55F98019E5F</t>
  </si>
  <si>
    <t>ENCARGADO DE MANTENIMIENTO</t>
  </si>
  <si>
    <t>RAFAEL</t>
  </si>
  <si>
    <t>https://valledesantiago.gob.mx/transparencia/Unidad%20Transparencia/Servidor/Hipervinculos/2024/Contraloria/1T-24/FEBRERO/ANUAL/Declaraci%C3%B3n%20-%20RAFAEL%20AGUILAR%20P%C3%89REZ.pdf</t>
  </si>
  <si>
    <t>F133F9BC271172C306D2EF97EA788880</t>
  </si>
  <si>
    <t>https://valledesantiago.gob.mx/transparencia/Unidad%20Transparencia/Servidor/Hipervinculos/2024/Contraloria/1T-24/FEBRERO/ANUAL/Declaraci%C3%B3n%20-%20RAFAEL%20MART%C3%8DNEZ%20ESPITIA.pdf</t>
  </si>
  <si>
    <t>F810CB87554C6B2C237BC0A5C9DDE2FA</t>
  </si>
  <si>
    <t>RAMON</t>
  </si>
  <si>
    <t>RUELAS</t>
  </si>
  <si>
    <t>https://valledesantiago.gob.mx/transparencia/Unidad%20Transparencia/Servidor/Hipervinculos/2024/Contraloria/1T-24/FEBRERO/ANUAL/Declaraci%C3%B3n%20-%20RAM%C3%93N%20CORNEJO%20RUELAS.pdf</t>
  </si>
  <si>
    <t>10FCB3F70F32E2A9E15391D13AD68811</t>
  </si>
  <si>
    <t>https://valledesantiago.gob.mx/transparencia/Unidad%20Transparencia/Servidor/Hipervinculos/2024/Contraloria/1T-24/FEBRERO/ANUAL/Declaraci%C3%B3n%20-%20RICARDO%20BARAJAS%20GONZ%C3%81LEZ.pdf</t>
  </si>
  <si>
    <t>99A605E2E59804040B8BD57805CC5E83</t>
  </si>
  <si>
    <t>https://valledesantiago.gob.mx/transparencia/Unidad%20Transparencia/Servidor/Hipervinculos/2024/Contraloria/1T-24/MARZO/ANUAL/Declaraci%C3%B3n%20-%20J.%20JES%C3%9AS%20GUEVARA%20RAYA.pdf</t>
  </si>
  <si>
    <t>A5327FE3B333269DE5B285B6C0EBDBBA</t>
  </si>
  <si>
    <t>J. REFUGIO</t>
  </si>
  <si>
    <t>https://valledesantiago.gob.mx/transparencia/Unidad%20Transparencia/Servidor/Hipervinculos/2024/Contraloria/1T-24/MARZO/ANUAL/Declaraci%C3%B3n%20-%20J.%20REFUGIO%20AGUILERA%20MENDOZA.pdf</t>
  </si>
  <si>
    <t>C48C25D4F1FC4D871400E63C06DBC7AA</t>
  </si>
  <si>
    <t>JAVIER ALEJANDRO</t>
  </si>
  <si>
    <t>SALMERON</t>
  </si>
  <si>
    <t>https://valledesantiago.gob.mx/transparencia/Unidad%20Transparencia/Servidor/Hipervinculos/2024/Contraloria/1T-24/MARZO/ANUAL/Declaraci%C3%B3n%20-%20JAVIER%20ALEJANDRO%20SALMER%C3%93N%20FLORES.pdf</t>
  </si>
  <si>
    <t>FBB6E7870AAE2990912BCFC8916C0B96</t>
  </si>
  <si>
    <t>JESSICA DULCE MARIA</t>
  </si>
  <si>
    <t>PARRA</t>
  </si>
  <si>
    <t>https://valledesantiago.gob.mx/transparencia/Unidad%20Transparencia/Servidor/Hipervinculos/2024/Contraloria/1T-24/MARZO/ANUAL/Declaraci%C3%B3n%20-%20JESSICA%20DULCE%20MAR%C3%8DA%20PARRA%20MART%C3%8DNEZ.pdf</t>
  </si>
  <si>
    <t>D4B8DDB6C05DECFB5E783411558076ED</t>
  </si>
  <si>
    <t>JESUS ALFONSO</t>
  </si>
  <si>
    <t>SALGADO</t>
  </si>
  <si>
    <t>https://valledesantiago.gob.mx/transparencia/Unidad%20Transparencia/Servidor/Hipervinculos/2024/Contraloria/1T-24/MARZO/ANUAL/Declaraci%C3%B3n%20-%20JES%C3%9AS%20ALFONSO%20NIETO%20SALGADO.pdf</t>
  </si>
  <si>
    <t>930CE2AAD216DAE0A01DC158BAF1332F</t>
  </si>
  <si>
    <t>JOAQUIN</t>
  </si>
  <si>
    <t>https://valledesantiago.gob.mx/transparencia/Unidad%20Transparencia/Servidor/Hipervinculos/2024/Contraloria/1T-24/MARZO/ANUAL/Declaraci%C3%B3n%20-%20JOAQU%C3%8DN%20RAM%C3%8DREZ%20SALINAS.pdf</t>
  </si>
  <si>
    <t>BDDAF8474CE6F427CADAAC8215A6E025</t>
  </si>
  <si>
    <t>ARIAS</t>
  </si>
  <si>
    <t>https://valledesantiago.gob.mx/transparencia/Unidad%20Transparencia/Servidor/Hipervinculos/2024/Contraloria/1T-24/MARZO/ANUAL/Declaraci%C3%B3n%20-%20MART%C3%8DN%20ARIAS%20ANGUIANO.pdf</t>
  </si>
  <si>
    <t>0D571A82982CD9EF5310722E365B7718</t>
  </si>
  <si>
    <t>AFOROS</t>
  </si>
  <si>
    <t>MIGUEL ADRIAN</t>
  </si>
  <si>
    <t>https://valledesantiago.gob.mx/transparencia/Unidad%20Transparencia/Servidor/Hipervinculos/2024/Contraloria/1T-24/MARZO/ANUAL/Declaraci%C3%B3n%20-%20MIGUEL%20ADRIAN%20JUAREZ%20ROMERO.pdf</t>
  </si>
  <si>
    <t>60997F2DDE4E2B61643F87EB7EB2DBAD</t>
  </si>
  <si>
    <t>https://valledesantiago.gob.mx/transparencia/Unidad%20Transparencia/Servidor/Hipervinculos/2024/Contraloria/1T-24/MARZO/ANUAL/Declaraci%C3%B3n%20-%20MIGUEL%20%C3%81NGEL%20G%C3%93MEZ%20ANDRADE.pdf</t>
  </si>
  <si>
    <t>A89E39C4AEECCB240DA4B6DC9841F767</t>
  </si>
  <si>
    <t>MIGUEL EDUARDO</t>
  </si>
  <si>
    <t>https://valledesantiago.gob.mx/transparencia/Unidad%20Transparencia/Servidor/Hipervinculos/2024/Contraloria/1T-24/MARZO/ANUAL/Declaraci%C3%B3n%20-%20MIGUEL%20EDUARDO%20GONZ%C3%81LEZ%20L%C3%93PEZ.pdf</t>
  </si>
  <si>
    <t>E45734BE218821FAAA3F2C2423DA9C13</t>
  </si>
  <si>
    <t>TINOCO</t>
  </si>
  <si>
    <t>https://valledesantiago.gob.mx/transparencia/Unidad%20Transparencia/Servidor/Hipervinculos/2024/Contraloria/1T-24/MARZO/ANUAL/Declaraci%C3%B3n%20-%20MIGUEL%20ORTEGA%20TINOCO%20%281%29.pdf</t>
  </si>
  <si>
    <t>516F826DAD2106DAFC4A81E753F229FB</t>
  </si>
  <si>
    <t>NICOLAS</t>
  </si>
  <si>
    <t>https://valledesantiago.gob.mx/transparencia/Unidad%20Transparencia/Servidor/Hipervinculos/2024/Contraloria/1T-24/MARZO/ANUAL/Declaraci%C3%B3n%20-%20NICOL%C3%81S%20MEDRANO%20RICO.pdf</t>
  </si>
  <si>
    <t>59DA5D8961A54B7E1554A869FD51B1C3</t>
  </si>
  <si>
    <t>LOEZA</t>
  </si>
  <si>
    <t>https://valledesantiago.gob.mx/transparencia/Unidad%20Transparencia/Servidor/Hipervinculos/2024/Contraloria/1T-24/ENERO/ANUAL/Declaraci%C3%B3n%20-%20JOS%C3%89%20LUIS%20LEDESMA%20LOEZA.pdf</t>
  </si>
  <si>
    <t>0DCC05B8F5B3C629D56011CCFE3810F6</t>
  </si>
  <si>
    <t>MONARREZ</t>
  </si>
  <si>
    <t>CORREA</t>
  </si>
  <si>
    <t>https://valledesantiago.gob.mx/transparencia/Unidad%20Transparencia/Servidor/Hipervinculos/2024/Contraloria/1T-24/ENERO/ANUAL/Declaraci%C3%B3n%20-%20JOS%C3%89%20LUIS%20MONARREZ%20CORREA.pdf</t>
  </si>
  <si>
    <t>D2D7BC09E7C128156A5585C686049E47</t>
  </si>
  <si>
    <t>https://valledesantiago.gob.mx/transparencia/Unidad%20Transparencia/Servidor/Hipervinculos/2024/Contraloria/1T-24/ENERO/ANUAL/Declaraci%C3%B3n%20-%20JOS%C3%89%20LUIS%20V%C3%81ZQUEZ%20MORALES.pdf</t>
  </si>
  <si>
    <t>0B1AFC49B0505DB0F562000507B8897F</t>
  </si>
  <si>
    <t>JOSE MARTIN</t>
  </si>
  <si>
    <t>https://valledesantiago.gob.mx/transparencia/Unidad%20Transparencia/Servidor/Hipervinculos/2024/Contraloria/1T-24/ENERO/ANUAL/Declaraci%C3%B3n%20-%20JOS%C3%89%20MART%C3%8DN%20PRIETO%20AYALA.pdf</t>
  </si>
  <si>
    <t>66844B09CF78A1D3A19B878E1266D824</t>
  </si>
  <si>
    <t>JOSE RAMIRO</t>
  </si>
  <si>
    <t>https://valledesantiago.gob.mx/transparencia/Unidad%20Transparencia/Servidor/Hipervinculos/2024/Contraloria/1T-24/ENERO/ANUAL/Declaraci%C3%B3n%20-%20JOS%C3%89%20RAMIRO%20RAM%C3%8DREZ%20MEDINA.pdf</t>
  </si>
  <si>
    <t>61967AB86A57181686A7340EC9FCA92B</t>
  </si>
  <si>
    <t>JOSE RAMON</t>
  </si>
  <si>
    <t>BARROSO</t>
  </si>
  <si>
    <t>https://valledesantiago.gob.mx/transparencia/Unidad%20Transparencia/Servidor/Hipervinculos/2024/Contraloria/1T-24/ENERO/ANUAL/Declaraci%C3%B3n%20-%20JOS%C3%89%20RAM%C3%93N%20QUIROZ%20BARROSO.pdf</t>
  </si>
  <si>
    <t>D8F9B592F4C752E54DCC63E7D6B45E1D</t>
  </si>
  <si>
    <t>PRIMER OFICIAL DE MOVILIDAD</t>
  </si>
  <si>
    <t>COORDINACIÓN DE MOVILIDAD Y TRANSPORTE</t>
  </si>
  <si>
    <t>https://valledesantiago.gob.mx/transparencia/Unidad%20Transparencia/Servidor/Hipervinculos/2024/Contraloria/1T-24/FEBRERO/ANUAL/Declaraci%C3%B3n%20-%20EDUARDO%20PRIETO%20S%C3%81NCHEZ.pdf</t>
  </si>
  <si>
    <t>6C0AF185F94AD1C67A202390DBA1ED61</t>
  </si>
  <si>
    <t>SECRETARIA</t>
  </si>
  <si>
    <t>EDWARD ELOGIO</t>
  </si>
  <si>
    <t>https://valledesantiago.gob.mx/transparencia/Unidad%20Transparencia/Servidor/Hipervinculos/2024/Contraloria/1T-24/FEBRERO/ANUAL/Declaraci%C3%B3n%20-%20EDWARD%20ELIGIO%20MACIEL%20GARCIA.pdf</t>
  </si>
  <si>
    <t>9D293FCEC6C26DCFE0E5D0E42619F82E</t>
  </si>
  <si>
    <t>ELEUTERIO</t>
  </si>
  <si>
    <t>https://valledesantiago.gob.mx/transparencia/Unidad%20Transparencia/Servidor/Hipervinculos/2024/Contraloria/1T-24/FEBRERO/ANUAL/Declaraci%C3%B3n%20-%20ELEUTERIO%20PANTOJA%20CORONA.pdf</t>
  </si>
  <si>
    <t>47FFF5FB60B0252C70F3BB35022ED904</t>
  </si>
  <si>
    <t>https://valledesantiago.gob.mx/transparencia/Unidad%20Transparencia/Servidor/Hipervinculos/2024/Contraloria/1T-24/FEBRERO/ANUAL/Declaraci%C3%B3n%20-%20ENRIQUE%20ALDACO%20GONZALEZ.pdf</t>
  </si>
  <si>
    <t>7B470318D4A8FE07635BAF6D95FD945B</t>
  </si>
  <si>
    <t>EDUARDO ALEXIS</t>
  </si>
  <si>
    <t>https://valledesantiago.gob.mx/transparencia/Unidad%20Transparencia/Servidor/Hipervinculos/2024/Contraloria/1T-24/FEBRERO/ANUAL/Declaraci%C3%B3n%20-%20EDUARDO%20ALEXIS%20GUTI%C3%89RREZ%20GARC%C3%8DA.pdf</t>
  </si>
  <si>
    <t>8F46AF1E1C431069873C27F4A31ED23E</t>
  </si>
  <si>
    <t>PROMOTORA</t>
  </si>
  <si>
    <t>CASA DIFERENTE Y RED MOVIL</t>
  </si>
  <si>
    <t>ESTEFANIA</t>
  </si>
  <si>
    <t>CHIQUITO</t>
  </si>
  <si>
    <t>https://valledesantiago.gob.mx/transparencia/Unidad%20Transparencia/Servidor/Hipervinculos/2024/Contraloria/1T-24/FEBRERO/ANUAL/Declaraci%C3%B3n%20-%20ESTEFANI%20BALTAZAR%20CHIQUITO.pdf</t>
  </si>
  <si>
    <t>22F55E474E3C1D114F19708DDF6E4190</t>
  </si>
  <si>
    <t>ROBERTO</t>
  </si>
  <si>
    <t>https://valledesantiago.gob.mx/transparencia/Unidad%20Transparencia/Servidor/Hipervinculos/2024/Contraloria/1T-24/FEBRERO/ANUAL/Declaraci%C3%B3n%20-%20ROBERTO%20CORONA%20TAPIA.pdf</t>
  </si>
  <si>
    <t>35A7264344BE855F1EC610A1ACE5C4B5</t>
  </si>
  <si>
    <t>DIRECCION DE ECOLOGIA</t>
  </si>
  <si>
    <t>https://valledesantiago.gob.mx/transparencia/Unidad%20Transparencia/Servidor/Hipervinculos/2024/Contraloria/1T-24/FEBRERO/ANUAL/Declaraci%C3%B3n%20-%20ROBERTO%20FUENTES%20P%C3%89REZ.pdf</t>
  </si>
  <si>
    <t>E782BCABCB0F728D61911F90D0B4EDAB</t>
  </si>
  <si>
    <t>TELLEZ</t>
  </si>
  <si>
    <t>https://valledesantiago.gob.mx/transparencia/Unidad%20Transparencia/Servidor/Hipervinculos/2024/Contraloria/1T-24/FEBRERO/ANUAL/Declaraci%C3%B3n%20-%20RODRIGO%20TELLEZ%20L%C3%93PEZ.pdf</t>
  </si>
  <si>
    <t>9B2181C75834B09E323E040D00B540F3</t>
  </si>
  <si>
    <t>ROMAN ALEJANDRO</t>
  </si>
  <si>
    <t>https://valledesantiago.gob.mx/transparencia/Unidad%20Transparencia/Servidor/Hipervinculos/2024/Contraloria/1T-24/FEBRERO/ANUAL/Declaraci%C3%B3n%20-%20ROMAN%20ALEJANDRO%20GARC%C3%8DA%20RAM%C3%8DREZ.pdf</t>
  </si>
  <si>
    <t>32CC68F2DB4445EEBC185528CD2FA6C7</t>
  </si>
  <si>
    <t>CERVIN</t>
  </si>
  <si>
    <t>https://valledesantiago.gob.mx/transparencia/Unidad%20Transparencia/Servidor/Hipervinculos/2024/Contraloria/1T-24/FEBRERO/ANUAL/Declaraci%C3%B3n%20-%20RICARDO%20RAM%C3%8DREZ%20CERVIN.pdf</t>
  </si>
  <si>
    <t>E1C09F162D886F6A8E40ED6EF5D8C7F0</t>
  </si>
  <si>
    <t>AGENTE DE TRANSITO</t>
  </si>
  <si>
    <t>TRANSITO MUNICIPAL</t>
  </si>
  <si>
    <t>RUTH</t>
  </si>
  <si>
    <t>https://valledesantiago.gob.mx/transparencia/Unidad%20Transparencia/Servidor/Hipervinculos/2024/Contraloria/1T-24/FEBRERO/ANUAL/Declaraci%C3%B3n%20-%20RUTH%20MOSQUEDA%20SALINAS.pdf</t>
  </si>
  <si>
    <t>00D9320D3E38A46D6B44EFE4C3BA052A</t>
  </si>
  <si>
    <t>OPERADOR DE PIPA B</t>
  </si>
  <si>
    <t>JORGE</t>
  </si>
  <si>
    <t>https://valledesantiago.gob.mx/transparencia/Unidad%20Transparencia/Servidor/Hipervinculos/2024/Contraloria/1T-24/MARZO/ANUAL/Declaraci%C3%B3n%20-%20JORGE%20BELTR%C3%81N%20MOSQUEDA.pdf</t>
  </si>
  <si>
    <t>FC565DF009D48B8E29FF017448894A3E</t>
  </si>
  <si>
    <t>OPERADOR COMERCIAL C</t>
  </si>
  <si>
    <t>https://valledesantiago.gob.mx/transparencia/Unidad%20Transparencia/Servidor/Hipervinculos/2024/Contraloria/1T-24/MARZO/ANUAL/Declaraci%C3%B3n%20-%20JORGE%20GONZ%C3%81LEZ%20ROSALES.pdf</t>
  </si>
  <si>
    <t>D99F6F1F520AB9FAAA52F8E04F7FCBA4</t>
  </si>
  <si>
    <t>https://valledesantiago.gob.mx/transparencia/Unidad%20Transparencia/Servidor/Hipervinculos/2024/Contraloria/1T-24/MARZO/ANUAL/Declaraci%C3%B3n%20-%20JORGE%20LUIS%20ANDRADE%20GARC%C3%8DA.pdf</t>
  </si>
  <si>
    <t>AE7A6D1D3967B6427DBA61EC0DAF10E2</t>
  </si>
  <si>
    <t>AUXILIAR DE FONTANERO</t>
  </si>
  <si>
    <t>https://valledesantiago.gob.mx/transparencia/Unidad%20Transparencia/Servidor/Hipervinculos/2024/Contraloria/1T-24/MARZO/ANUAL/Declaraci%C3%B3n%20-%20JORGE%20LUIS%20HERN%C3%81NDEZ%20ARROYO.pdf</t>
  </si>
  <si>
    <t>0C93AD5057DE6CFEC7E9EF00DBE32223</t>
  </si>
  <si>
    <t>JORGE ANTONIO</t>
  </si>
  <si>
    <t>https://valledesantiago.gob.mx/transparencia/Unidad%20Transparencia/Servidor/Hipervinculos/2024/Contraloria/1T-24/MARZO/ANUAL/Declaraci%C3%B3n%20-%20JORGE%20ANTONIO%20PALOMARES%20GUERRA.pdf</t>
  </si>
  <si>
    <t>FCF854099C9250D86B257DA33CFB66FB</t>
  </si>
  <si>
    <t>OPERADOR COMERCIAL D</t>
  </si>
  <si>
    <t>https://valledesantiago.gob.mx/transparencia/Unidad%20Transparencia/Servidor/Hipervinculos/2024/Contraloria/1T-24/MARZO/ANUAL/Declaraci%C3%B3n%20-%20JOS%C3%89%20ALFREDO%20ARROYO%20MELCHOR.pdf</t>
  </si>
  <si>
    <t>BA4E113E982D687225BD44BF7B1EB07E</t>
  </si>
  <si>
    <t>DEPARTAMENT DE MATERIALES Y EQUIPO PESADO</t>
  </si>
  <si>
    <t>NORBERTO</t>
  </si>
  <si>
    <t>https://valledesantiago.gob.mx/transparencia/Unidad%20Transparencia/Servidor/Hipervinculos/2024/Contraloria/1T-24/MARZO/ANUAL/Declaraci%C3%B3n%20-%20NORBERTO%20GARC%C3%8DA%20SALDA%C3%91A.pdf</t>
  </si>
  <si>
    <t>DB490E7FEB470B937B427A999A3DF1B3</t>
  </si>
  <si>
    <t>OLGA LIDIA</t>
  </si>
  <si>
    <t>https://valledesantiago.gob.mx/transparencia/Unidad%20Transparencia/Servidor/Hipervinculos/2024/Contraloria/1T-24/MARZO/ANUAL/Declaraci%C3%B3n%20-%20OLGA%20LIDIA%20ZAVALA%20SANDOVAL.pdf</t>
  </si>
  <si>
    <t>A8F80C4A0FD212A101EC44B1FA85273F</t>
  </si>
  <si>
    <t>PABLO</t>
  </si>
  <si>
    <t>CORTEZ</t>
  </si>
  <si>
    <t>https://valledesantiago.gob.mx/transparencia/Unidad%20Transparencia/Servidor/Hipervinculos/2024/Contraloria/1T-24/MARZO/ANUAL/Declaraci%C3%B3n%20-%20PABLO%20CORTEZ%20BARRON.pdf</t>
  </si>
  <si>
    <t>54D55401D2BCA02E6C09EF98F3E6C04A</t>
  </si>
  <si>
    <t>TALLERISTA</t>
  </si>
  <si>
    <t>PAOLA SARAHI</t>
  </si>
  <si>
    <t>https://valledesantiago.gob.mx/transparencia/Unidad%20Transparencia/Servidor/Hipervinculos/2024/Contraloria/1T-24/MARZO/ANUAL/Declaraci%C3%B3n%20-%20PAOLA%20SARAHI%20RUIZ%20RAMIREZ.pdf</t>
  </si>
  <si>
    <t>5321ED884B087D54F6E082FB5526A357</t>
  </si>
  <si>
    <t>RACIEL ALEJANDRO</t>
  </si>
  <si>
    <t>CASPETA</t>
  </si>
  <si>
    <t>AZUA</t>
  </si>
  <si>
    <t>https://valledesantiago.gob.mx/transparencia/Unidad%20Transparencia/Servidor/Hipervinculos/2024/Contraloria/1T-24/MARZO/ANUAL/Declaraci%C3%B3n%20-%20RACIEL%20ALEJANDRO%20CASPETA%20AZUA.pdf</t>
  </si>
  <si>
    <t>40D7107CB5CB231F7514E5269252EE8D</t>
  </si>
  <si>
    <t>RAFEL</t>
  </si>
  <si>
    <t>https://valledesantiago.gob.mx/transparencia/Unidad%20Transparencia/Servidor/Hipervinculos/2024/Contraloria/1T-24/MARZO/ANUAL/Declaraci%C3%B3n%20-%20RAFAEL%20GUZMAN%20RAMIREZ.pdf</t>
  </si>
  <si>
    <t>47AB410F12E359BC0EA6DCEFEEDADEC5</t>
  </si>
  <si>
    <t>https://valledesantiago.gob.mx/transparencia/Unidad%20Transparencia/Servidor/Hipervinculos/2024/Contraloria/1T-24/ENERO/ANUAL/Declaraci%C3%B3n%20-%20JUAN%20JOS%C3%89%20GONZ%C3%81LEZ%20CASTRO.pdf</t>
  </si>
  <si>
    <t>B92B896D1C6DAB7135267534A3483BF7</t>
  </si>
  <si>
    <t>https://valledesantiago.gob.mx/transparencia/Unidad%20Transparencia/Servidor/Hipervinculos/2024/Contraloria/1T-24/ENERO/ANUAL/Declaraci%C3%B3n%20-%20JUAN%20JOS%C3%89%20RAZO%20JAIME.pdf</t>
  </si>
  <si>
    <t>754B3E291C62E44E4A7D69BD3486A674</t>
  </si>
  <si>
    <t>ASUNTOS JURIDICOS Y RESPONSABILIDADES</t>
  </si>
  <si>
    <t>MARCELEÑO</t>
  </si>
  <si>
    <t>https://valledesantiago.gob.mx/transparencia/Unidad%20Transparencia/Servidor/Hipervinculos/2024/Contraloria/1T-24/ENERO/ANUAL/Declaraci%C3%B3n%20-%20Juan%20Manual%20Rios%20Marcele%C3%B1o.pdf</t>
  </si>
  <si>
    <t>FC14812998FD4CCD8B2451B2C7466262</t>
  </si>
  <si>
    <t>https://valledesantiago.gob.mx/transparencia/Unidad%20Transparencia/Servidor/Hipervinculos/2024/Contraloria/1T-24/ENERO/ANUAL/Declaraci%C3%B3n%20-%20JUAN%20SILVA%20null.pdf</t>
  </si>
  <si>
    <t>BE5E07B154827F4EB1D827795558A8EB</t>
  </si>
  <si>
    <t>BUSTOS</t>
  </si>
  <si>
    <t>https://valledesantiago.gob.mx/transparencia/Unidad%20Transparencia/Servidor/Hipervinculos/2024/Contraloria/1T-24/ENERO/ANUAL/Declaraci%C3%B3n%20-%20JUAN%20BUSTOS%20CERVANTES.pdf</t>
  </si>
  <si>
    <t>906A8DB6ABBEF8A0F38897C8B5402F6A</t>
  </si>
  <si>
    <t>JULIO</t>
  </si>
  <si>
    <t>VERA</t>
  </si>
  <si>
    <t>https://valledesantiago.gob.mx/transparencia/Unidad%20Transparencia/Servidor/Hipervinculos/2024/Contraloria/1T-24/ENERO/ANUAL/Declaraci%C3%B3n%20-%20JULIO%20FRANCO%20VERA.pdf</t>
  </si>
  <si>
    <t>3BAE9E2F3238E0DF772426C44D5F61DB</t>
  </si>
  <si>
    <t>ESTHER</t>
  </si>
  <si>
    <t>https://valledesantiago.gob.mx/transparencia/Unidad%20Transparencia/Servidor/Hipervinculos/2024/Contraloria/1T-24/FEBRERO/ANUAL/Declaraci%C3%B3n%20-%20ESTHER%20MORENO%20GARC%C3%8DA.pdf</t>
  </si>
  <si>
    <t>0AA1E10AA89219D59FF2647B44E3EA6F</t>
  </si>
  <si>
    <t>EULALIO JAVIER</t>
  </si>
  <si>
    <t>PESCADOR</t>
  </si>
  <si>
    <t>https://valledesantiago.gob.mx/transparencia/Unidad%20Transparencia/Servidor/Hipervinculos/2024/Contraloria/1T-24/FEBRERO/ANUAL/Declaraci%C3%B3n%20-%20EULALIO%20JAVIER%20PESCADOR%20AGUILAR.pdf</t>
  </si>
  <si>
    <t>F821ECDF3565DD2667FA49C43AC4DCAB</t>
  </si>
  <si>
    <t>FABIAN ALEJANDRO</t>
  </si>
  <si>
    <t>https://valledesantiago.gob.mx/transparencia/Unidad%20Transparencia/Servidor/Hipervinculos/2024/Contraloria/1T-24/FEBRERO/ANUAL/Declaraci%C3%B3n%20-%20FABI%C3%81N%20ALEJANDRO%20LARA%20FIGUEROA.pdf</t>
  </si>
  <si>
    <t>69A715A09F345038CAFC7BCB0A02C239</t>
  </si>
  <si>
    <t>FABIOLA</t>
  </si>
  <si>
    <t>https://valledesantiago.gob.mx/transparencia/Unidad%20Transparencia/Servidor/Hipervinculos/2024/Contraloria/1T-24/FEBRERO/ANUAL/Declaraci%C3%B3n%20-%20FAVIOLA%20ZAVALA%20VACA.pdf</t>
  </si>
  <si>
    <t>FB960C1ED36D937B597572E4A973EEF2</t>
  </si>
  <si>
    <t>FEDERICO</t>
  </si>
  <si>
    <t>https://valledesantiago.gob.mx/transparencia/Unidad%20Transparencia/Servidor/Hipervinculos/2024/Contraloria/1T-24/FEBRERO/ANUAL/Declaraci%C3%B3n%20-%20FEDERICO%20LEDESMA%20RU%C3%8DZ.pdf</t>
  </si>
  <si>
    <t>64F06ED6B87585F3D33952F4F933860D</t>
  </si>
  <si>
    <t>FERMIN</t>
  </si>
  <si>
    <t>PIO</t>
  </si>
  <si>
    <t>VILLEGAS</t>
  </si>
  <si>
    <t>https://valledesantiago.gob.mx/transparencia/Unidad%20Transparencia/Servidor/Hipervinculos/2024/Contraloria/1T-24/FEBRERO/ANUAL/Declaraci%C3%B3n%20-%20FERM%C3%8DN%20PIO%20VILLEGAS.pdf</t>
  </si>
  <si>
    <t>4411B6C5BB3976FBAE12801BB966E49C</t>
  </si>
  <si>
    <t>https://valledesantiago.gob.mx/transparencia/Unidad%20Transparencia/Servidor/Hipervinculos/2024/Contraloria/1T-24/FEBRERO/ANUAL/Declaraci%C3%B3n%20-%20SALVADOR%20C%C3%81RDENAS%20GARC%C3%8DA.pdf</t>
  </si>
  <si>
    <t>3ED853B23FB3E03FD08E12B418C9C481</t>
  </si>
  <si>
    <t>https://valledesantiago.gob.mx/transparencia/Unidad%20Transparencia/Servidor/Hipervinculos/2024/Contraloria/1T-24/FEBRERO/ANUAL/Declaraci%C3%B3n%20-%20SALVADOR%20RODR%C3%8DGUEZ%20P%C3%89REZ.pdf</t>
  </si>
  <si>
    <t>547D3846CF4745BA4CF2DF9C8D9D99B9</t>
  </si>
  <si>
    <t>SANJUANA</t>
  </si>
  <si>
    <t>https://valledesantiago.gob.mx/transparencia/Unidad%20Transparencia/Servidor/Hipervinculos/2024/Contraloria/1T-24/FEBRERO/ANUAL/Declaraci%C3%B3n%20-%20SANJUANA%20AYALA%20MONCADA.pdf</t>
  </si>
  <si>
    <t>0FEE2CC6ADC4C34B52A753EB1CEEE2C0</t>
  </si>
  <si>
    <t>https://valledesantiago.gob.mx/transparencia/Unidad%20Transparencia/Servidor/Hipervinculos/2024/Contraloria/1T-24/FEBRERO/ANUAL/Declaraci%C3%B3n%20-%20SANTIAGO%20LE%C3%93N%20HERN%C3%81NDEZ.pdf</t>
  </si>
  <si>
    <t>5669D008C5B6BE2695B8A436EDAB5D99</t>
  </si>
  <si>
    <t>SERGIO</t>
  </si>
  <si>
    <t>VALENZUELA</t>
  </si>
  <si>
    <t>ROMAN</t>
  </si>
  <si>
    <t>https://valledesantiago.gob.mx/transparencia/Unidad%20Transparencia/Servidor/Hipervinculos/2024/Contraloria/1T-24/FEBRERO/ANUAL/Declaraci%C3%B3n%20-%20SERGIO%20VALENZUELA%20ROMAN.pdf</t>
  </si>
  <si>
    <t>C4CD798737BB8B7CA50ACAD6CE4973CF</t>
  </si>
  <si>
    <t>SILVIA</t>
  </si>
  <si>
    <t>MUÑOZ</t>
  </si>
  <si>
    <t>https://valledesantiago.gob.mx/transparencia/Unidad%20Transparencia/Servidor/Hipervinculos/2024/Contraloria/1T-24/FEBRERO/ANUAL/Declaraci%C3%B3n%20-%20SILVIA%20MU%C3%91OZ%20MENDEZ.pdf</t>
  </si>
  <si>
    <t>C44DAE99540336E66C035D004FF46274</t>
  </si>
  <si>
    <t>CONTABILIDAD</t>
  </si>
  <si>
    <t>https://valledesantiago.gob.mx/transparencia/Unidad%20Transparencia/Servidor/Hipervinculos/2024/Contraloria/1T-24/MARZO/ANUAL/Declaraci%C3%B3n%20-%20JOS%C3%89%20ANTONIO%20LAUREL%20RAM%C3%8DREZ.pdf</t>
  </si>
  <si>
    <t>F0EC099481884F12B6AA4911444E8F2B</t>
  </si>
  <si>
    <t>https://valledesantiago.gob.mx/transparencia/Unidad%20Transparencia/Servidor/Hipervinculos/2024/Contraloria/1T-24/MARZO/ANUAL/Declaraci%C3%B3n%20-%20JOS%C3%89%20ANTONIO%20MART%C3%8DNEZ%20GONZ%C3%81LEZ.pdf</t>
  </si>
  <si>
    <t>C6E1F4C9AE8EB5A47CD215841437BB12</t>
  </si>
  <si>
    <t>ESPINOSA</t>
  </si>
  <si>
    <t>https://valledesantiago.gob.mx/transparencia/Unidad%20Transparencia/Servidor/Hipervinculos/2024/Contraloria/1T-24/MARZO/ANUAL/Declaraci%C3%B3n%20-%20JOS%C3%89%20ARMANDO%20MORALES%20ESPINOSA.pdf</t>
  </si>
  <si>
    <t>47AE75EBA4629604EF868886F9749CED</t>
  </si>
  <si>
    <t>CEPEDA</t>
  </si>
  <si>
    <t>https://valledesantiago.gob.mx/transparencia/Unidad%20Transparencia/Servidor/Hipervinculos/2024/Contraloria/1T-24/MARZO/ANUAL/Declaraci%C3%B3n%20-%20JOS%C3%89%20CAMPOS%20CEPEDA.pdf</t>
  </si>
  <si>
    <t>6C51E454A75B6F87916FA187121EA329</t>
  </si>
  <si>
    <t>https://valledesantiago.gob.mx/transparencia/Unidad%20Transparencia/Servidor/Hipervinculos/2024/Contraloria/1T-24/MARZO/ANUAL/Declaraci%C3%B3n%20-%20JOS%C3%89%20CARLOS%20ARREGU%C3%8DN%20ORTEGA.pdf</t>
  </si>
  <si>
    <t>5CD33A84BE56D33F18594DBCEA984663</t>
  </si>
  <si>
    <t>LECTURISTA B</t>
  </si>
  <si>
    <t>JOSE DAVID</t>
  </si>
  <si>
    <t>SANTARROSA</t>
  </si>
  <si>
    <t>https://valledesantiago.gob.mx/transparencia/Unidad%20Transparencia/Servidor/Hipervinculos/2024/Contraloria/1T-24/MARZO/ANUAL/Declaraci%C3%B3n%20-%20JOS%C3%89%20DAVID%20MOSQUEDA%20SANTARROSA.pdf</t>
  </si>
  <si>
    <t>03205AB798DB31361507B05EB48700D4</t>
  </si>
  <si>
    <t>https://valledesantiago.gob.mx/transparencia/Unidad%20Transparencia/Servidor/Hipervinculos/2024/Contraloria/1T-24/MARZO/ANUAL/Declaraci%C3%B3n%20-%20RAM%C3%93N%20GONZ%C3%81LEZ%20GARC%C3%8DA.pdf</t>
  </si>
  <si>
    <t>AB39E17D012C35F89F2107E637127386</t>
  </si>
  <si>
    <t>ZENDEJA S</t>
  </si>
  <si>
    <t>https://valledesantiago.gob.mx/transparencia/Unidad%20Transparencia/Servidor/Hipervinculos/2024/Contraloria/1T-24/MARZO/ANUAL/Declaraci%C3%B3n%20-%20RAUL%20ZENDEJAS%20VALLEJO.pdf</t>
  </si>
  <si>
    <t>29C3A3292F71C585C8D67F096AC1DDCF</t>
  </si>
  <si>
    <t>OPERADOR COMERCIAL A</t>
  </si>
  <si>
    <t>https://valledesantiago.gob.mx/transparencia/Unidad%20Transparencia/Servidor/Hipervinculos/2024/Contraloria/1T-24/MARZO/ANUAL/Declaraci%C3%B3n%20-%20ROBERTO%20ARMENTA%20ARREGUIN.pdf</t>
  </si>
  <si>
    <t>348972FBA3E87A69910CFFFC019DB88A</t>
  </si>
  <si>
    <t>ROCIO</t>
  </si>
  <si>
    <t>https://valledesantiago.gob.mx/transparencia/Unidad%20Transparencia/Servidor/Hipervinculos/2024/Contraloria/1T-24/MARZO/ANUAL/Declaraci%C3%B3n%20-%20ROC%C3%8DO%20GARC%C3%8DA%20M%C3%89NDEZ.pdf</t>
  </si>
  <si>
    <t>60BF0074284DD51641D90E2C6EB9ECDC</t>
  </si>
  <si>
    <t>ROSALBA IRENE</t>
  </si>
  <si>
    <t>https://valledesantiago.gob.mx/transparencia/Unidad%20Transparencia/Servidor/Hipervinculos/2024/Contraloria/1T-24/MARZO/ANUAL/Declaraci%C3%B3n%20-%20ROSALBA%20IRENE%20GUTI%C3%89RREZ%20ROA.pdf</t>
  </si>
  <si>
    <t>B0BE03F1DAEF3184BDD9AA630CE95079</t>
  </si>
  <si>
    <t>AUXILIAR COMERCIAL D</t>
  </si>
  <si>
    <t>RUBICELIA</t>
  </si>
  <si>
    <t>https://valledesantiago.gob.mx/transparencia/Unidad%20Transparencia/Servidor/Hipervinculos/2024/Contraloria/1T-24/MARZO/ANUAL/Declaraci%C3%B3n%20-%20RUBICELIA%20GARC%C3%8DA%20RENTER%C3%8DA.pdf</t>
  </si>
  <si>
    <t>8280472DC75ABD88DC5DDC74518A8755</t>
  </si>
  <si>
    <t>AUXILIAR ADMINISTRATIVO 1</t>
  </si>
  <si>
    <t>LILIANA</t>
  </si>
  <si>
    <t>CARDOSO</t>
  </si>
  <si>
    <t>https://valledesantiago.gob.mx/transparencia/Unidad%20Transparencia/Servidor/Hipervinculos/2024/Contraloria/1T-24/ENERO/ANUAL/Declaraci%C3%B3n%20-%20LILIA%20RENTERIA%20CARDOSO.pdf</t>
  </si>
  <si>
    <t>7507BDF8E0BB41CCF4380C0B4C6BB629</t>
  </si>
  <si>
    <t>LISSET</t>
  </si>
  <si>
    <t>https://valledesantiago.gob.mx/transparencia/Unidad%20Transparencia/Servidor/Hipervinculos/2024/Contraloria/1T-24/ENERO/ANUAL/Declaraci%C3%B3n%20-%20Lisset%20Lopez%20Morales.pdf</t>
  </si>
  <si>
    <t>DA4E19D5F05CEF16E7C06175203A8CE3</t>
  </si>
  <si>
    <t>LUIS ALFONSO</t>
  </si>
  <si>
    <t>https://valledesantiago.gob.mx/transparencia/Unidad%20Transparencia/Servidor/Hipervinculos/2024/Contraloria/1T-24/ENERO/ANUAL/Declaraci%C3%B3n%20-%20LUIS%20ALFONSO%20GARC%C3%8DA%20C%C3%81RDENAS.pdf</t>
  </si>
  <si>
    <t>4CFEA13DC0DFACA7261B7810CF75A4D0</t>
  </si>
  <si>
    <t>LUIS ALFREDO</t>
  </si>
  <si>
    <t>https://valledesantiago.gob.mx/transparencia/Unidad%20Transparencia/Servidor/Hipervinculos/2024/Contraloria/1T-24/ENERO/ANUAL/Declaraci%C3%B3n%20-%20LUIS%20ALFREDO%20GARC%C3%8DA%20ANDRADE.pdf</t>
  </si>
  <si>
    <t>24BD7CDC2B831CE4A61C9A51A888BD0E</t>
  </si>
  <si>
    <t>https://valledesantiago.gob.mx/transparencia/Unidad%20Transparencia/Servidor/Hipervinculos/2024/Contraloria/1T-24/ENERO/ANUAL/Declaraci%C3%B3n%20-%20LUIS%20V%C3%81ZQUEZ%20HERN%C3%81NDEZ.pdf</t>
  </si>
  <si>
    <t>845839BA3D7C9AEF1DA82679C4E6BD58</t>
  </si>
  <si>
    <t>DESPACHO DEL SECRETARIO DEL AYUNTAMIENTO</t>
  </si>
  <si>
    <t>MA DEL CARMEN</t>
  </si>
  <si>
    <t>https://valledesantiago.gob.mx/transparencia/Unidad%20Transparencia/Servidor/Hipervinculos/2024/Contraloria/1T-24/ENERO/ANUAL/Declaraci%C3%B3n%20-%20MA%20DEL%20CARMEN%20ZAVALA%20RAM%C3%8DREZ.pdf</t>
  </si>
  <si>
    <t>3E9EF2768687A6756349C2455B388558</t>
  </si>
  <si>
    <t>FRANCISCO</t>
  </si>
  <si>
    <t>https://valledesantiago.gob.mx/transparencia/Unidad%20Transparencia/Servidor/Hipervinculos/2024/Contraloria/1T-24/FEBRERO/ANUAL/Declaraci%C3%B3n%20-%20FRANCISCO%20HERNANDEZ%20RAMIREZ.pdf</t>
  </si>
  <si>
    <t>3696E2C3D7DBD144B22AAA9E4E3B970E</t>
  </si>
  <si>
    <t>https://valledesantiago.gob.mx/transparencia/Unidad%20Transparencia/Servidor/Hipervinculos/2024/Contraloria/1T-24/FEBRERO/ANUAL/Declaraci%C3%B3n%20-%20FRANCISCO%20MORENO%20VERA.pdf</t>
  </si>
  <si>
    <t>91C2B43C5B696E478006167848EE04C4</t>
  </si>
  <si>
    <t>https://valledesantiago.gob.mx/transparencia/Unidad%20Transparencia/Servidor/Hipervinculos/2024/Contraloria/1T-24/FEBRERO/ANUAL/Declaraci%C3%B3n%20-%20GERARDO%20%C3%81VALOS%20%C3%81VILA.pdf</t>
  </si>
  <si>
    <t>9B0B0899EC2243A7F6F05F728A8561BA</t>
  </si>
  <si>
    <t>SALUD</t>
  </si>
  <si>
    <t>GILBERTO</t>
  </si>
  <si>
    <t>https://valledesantiago.gob.mx/transparencia/Unidad%20Transparencia/Servidor/Hipervinculos/2024/Contraloria/1T-24/FEBRERO/ANUAL/Declaraci%C3%B3n%20-%20GILBERTO%20CRUZ%20RAM%C3%8DREZ.pdf</t>
  </si>
  <si>
    <t>4F4E9C7EDC7100912879F2FA881299F2</t>
  </si>
  <si>
    <t>https://valledesantiago.gob.mx/transparencia/Unidad%20Transparencia/Servidor/Hipervinculos/2024/Contraloria/1T-24/FEBRERO/ANUAL/Declaraci%C3%B3n%20-%20FRANCISCO%20GONZALEZ%20RAMIREZ.pdf</t>
  </si>
  <si>
    <t>6676919F83D405FC1378020338EEBF85</t>
  </si>
  <si>
    <t>HECTOR ALEJANDRO</t>
  </si>
  <si>
    <t>LEZAMA</t>
  </si>
  <si>
    <t>https://valledesantiago.gob.mx/transparencia/Unidad%20Transparencia/Servidor/Hipervinculos/2024/Contraloria/1T-24/FEBRERO/ANUAL/Declaraci%C3%B3n%20-%20H%C3%89CTOR%20ALEJANDRO%20LEZAMA%20ORTEGA.pdf</t>
  </si>
  <si>
    <t>6FFDCF4382D3F01E0D5E72C77BFA9204</t>
  </si>
  <si>
    <t>TAVERA</t>
  </si>
  <si>
    <t>https://valledesantiago.gob.mx/transparencia/Unidad%20Transparencia/Servidor/Hipervinculos/2024/Contraloria/1T-24/FEBRERO/ANUAL/Declaraci%C3%B3n%20-%20SILVIA%20RIVERA%20TAVERA.pdf</t>
  </si>
  <si>
    <t>881AC36EC4532A318ECC69F5CF0B9961</t>
  </si>
  <si>
    <t>https://valledesantiago.gob.mx/transparencia/Unidad%20Transparencia/Servidor/Hipervinculos/2024/Contraloria/1T-24/FEBRERO/ANUAL/Declaraci%C3%B3n%20-%20SOF%C3%8DA%20LEDESMA%20C%C3%81RDENAS.pdf</t>
  </si>
  <si>
    <t>D79C9A5CC8129E129BE4DA44014C3D08</t>
  </si>
  <si>
    <t>VALENTIN</t>
  </si>
  <si>
    <t>https://valledesantiago.gob.mx/transparencia/Unidad%20Transparencia/Servidor/Hipervinculos/2024/Contraloria/1T-24/FEBRERO/ANUAL/Declaraci%C3%B3n%20-%20VALENTIN%20MU%C3%91OZ%20RENTERIA.pdf</t>
  </si>
  <si>
    <t>856CC34CDA5A6143FD2B796539D0B138</t>
  </si>
  <si>
    <t>https://valledesantiago.gob.mx/transparencia/Unidad%20Transparencia/Servidor/Hipervinculos/2024/Contraloria/1T-24/FEBRERO/ANUAL/Declaraci%C3%B3n%20-%20VERONICA%20MARTINEZ%20GONZ%C3%81LEZ.pdf</t>
  </si>
  <si>
    <t>9D458C1EB0482D1EF8B1ABF1E42EB679</t>
  </si>
  <si>
    <t>EDUCADORA A</t>
  </si>
  <si>
    <t>VIANEY LUZ MARIA</t>
  </si>
  <si>
    <t>https://valledesantiago.gob.mx/transparencia/Unidad%20Transparencia/Servidor/Hipervinculos/2024/Contraloria/1T-24/FEBRERO/ANUAL/Declaraci%C3%B3n%20-%20VIANEY%20LUZ%20MARIA%20FLORES%20VARGAS.pdf</t>
  </si>
  <si>
    <t>546EBEAC61057094B4D8544C15D2AD73</t>
  </si>
  <si>
    <t>YESENIA</t>
  </si>
  <si>
    <t>https://valledesantiago.gob.mx/transparencia/Unidad%20Transparencia/Servidor/Hipervinculos/2024/Contraloria/1T-24/FEBRERO/ANUAL/Declaraci%C3%B3n%20-%20YESENIA%20CISNEROS%20RAZO.pdf</t>
  </si>
  <si>
    <t>68C9F69A0508A88A261A8D9ABC977705</t>
  </si>
  <si>
    <t>https://valledesantiago.gob.mx/transparencia/Unidad%20Transparencia/Servidor/Hipervinculos/2024/Contraloria/1T-24/MARZO/ANUAL/Declaraci%C3%B3n%20-%20JOS%C3%89%20GONZ%C3%81LEZ%20GONZ%C3%81LEZ.pdf</t>
  </si>
  <si>
    <t>D90DCD9A226AC5BAB3152F27E1E76892</t>
  </si>
  <si>
    <t>SERVICIOS GENERALES A</t>
  </si>
  <si>
    <t>https://valledesantiago.gob.mx/transparencia/Unidad%20Transparencia/Servidor/Hipervinculos/2024/Contraloria/1T-24/MARZO/ANUAL/Declaraci%C3%B3n%20-%20JOS%C3%89%20JES%C3%9AS%20ACOSTA%20RIVERA.pdf</t>
  </si>
  <si>
    <t>D76C194B0B236BA788168094D9F314D3</t>
  </si>
  <si>
    <t>https://valledesantiago.gob.mx/transparencia/Unidad%20Transparencia/Servidor/Hipervinculos/2024/Contraloria/1T-24/MARZO/ANUAL/Declaraci%C3%B3n%20-%20JOS%C3%89%20JES%C3%9AS%20HERN%C3%81NDEZ%20ROBLES.pdf</t>
  </si>
  <si>
    <t>9892C196DE0175B6807C8041F9A4B901</t>
  </si>
  <si>
    <t>https://valledesantiago.gob.mx/transparencia/Unidad%20Transparencia/Servidor/Hipervinculos/2024/Contraloria/1T-24/MARZO/ANUAL/Declaraci%C3%B3n%20-%20JOS%C3%89%20JES%C3%9AS%20MORALES%20RAZO.pdf</t>
  </si>
  <si>
    <t>EF54608A32B09773B5A6DE58D35EDD5D</t>
  </si>
  <si>
    <t>PICHARDO</t>
  </si>
  <si>
    <t>https://valledesantiago.gob.mx/transparencia/Unidad%20Transparencia/Servidor/Hipervinculos/2024/Contraloria/1T-24/MARZO/ANUAL/Declaraci%C3%B3n%20-%20JOS%C3%89%20JES%C3%9AS%20PICHARDO%20GONZ%C3%81LEZ.pdf</t>
  </si>
  <si>
    <t>9369724AF8FA12C1AB0CAD73EAF08763</t>
  </si>
  <si>
    <t>POLICÍA 3ro</t>
  </si>
  <si>
    <t>https://valledesantiago.gob.mx/transparencia/Unidad%20Transparencia/Servidor/Hipervinculos/2024/Contraloria/1T-24/MARZO/ANUAL/Declaraci%C3%B3n%20-%20JOS%C3%89%20LUIS%20CRUZ%20G%C3%93MEZ.pdf</t>
  </si>
  <si>
    <t>7A5ECC853E0B00A086A70D54D9FD37C1</t>
  </si>
  <si>
    <t>MODESTO</t>
  </si>
  <si>
    <t>https://valledesantiago.gob.mx/transparencia/Unidad%20Transparencia/Servidor/Hipervinculos/2024/Contraloria/1T-24/MARZO/ANUAL/Declaraci%C3%B3n%20-%20SANTIAGO%20MODESTO%20DELGADO.pdf</t>
  </si>
  <si>
    <t>B262FDB77BF3C99A097ADFD5163337F6</t>
  </si>
  <si>
    <t>SERAFIN</t>
  </si>
  <si>
    <t>FILOTEO</t>
  </si>
  <si>
    <t>https://valledesantiago.gob.mx/transparencia/Unidad%20Transparencia/Servidor/Hipervinculos/2024/Contraloria/1T-24/MARZO/ANUAL/Declaraci%C3%B3n%20-%20SERAF%C3%8DN%20SERV%C3%8DN%20FILOTEO.pdf</t>
  </si>
  <si>
    <t>80204785671DE580EB343B08B897BE87</t>
  </si>
  <si>
    <t>OPERADOR DE EQUIPO HIDRONEUMATICO</t>
  </si>
  <si>
    <t>JASSO</t>
  </si>
  <si>
    <t>https://valledesantiago.gob.mx/transparencia/Unidad%20Transparencia/Servidor/Hipervinculos/2024/Contraloria/1T-24/MARZO/ANUAL/Declaraci%C3%B3n%20-%20SERGIO%20MART%C3%8DNEZ%20JASSO.pdf</t>
  </si>
  <si>
    <t>639482CBC36ACACC5D11852D4D5231C7</t>
  </si>
  <si>
    <t>COORDINACIÓN UNIDAD ADMINISTRATIVA DE ATENCIÓN Y PREVENCIÓN A LA VIOLENCIA</t>
  </si>
  <si>
    <t>SONIA GRICELDA</t>
  </si>
  <si>
    <t>BRITO</t>
  </si>
  <si>
    <t>https://valledesantiago.gob.mx/transparencia/Unidad%20Transparencia/Servidor/Hipervinculos/2024/Contraloria/1T-24/MARZO/ANUAL/Declaraci%C3%B3n%20-%20SONIA%20GRICELDA%20MART%C3%8DNEZ%20BRITO.pdf</t>
  </si>
  <si>
    <t>99B122976FE8AF568B2976CE6A61351B</t>
  </si>
  <si>
    <t>TERESA</t>
  </si>
  <si>
    <t>https://valledesantiago.gob.mx/transparencia/Unidad%20Transparencia/Servidor/Hipervinculos/2024/Contraloria/1T-24/MARZO/ANUAL/Declaraci%C3%B3n%20-%20TERESA%20JAZMIN%20GONZALEZ%20SERRATOS.pdf</t>
  </si>
  <si>
    <t>9C355DF7C32B1B611AC5DBC024F817EC</t>
  </si>
  <si>
    <t>RESPONSABLE DE PROYECTOS</t>
  </si>
  <si>
    <t>THANYA YERALDIN</t>
  </si>
  <si>
    <t>https://valledesantiago.gob.mx/transparencia/Unidad%20Transparencia/Servidor/Hipervinculos/2024/Contraloria/1T-24/MARZO/ANUAL/Declaraci%C3%B3n%20-%20TERESA%20ZAVALA%20ORTEGA.pdf</t>
  </si>
  <si>
    <t>CC33F56118D87662C6A1903DA3DB6A41</t>
  </si>
  <si>
    <t>MA DEL REFUGIO</t>
  </si>
  <si>
    <t>https://valledesantiago.gob.mx/transparencia/Unidad%20Transparencia/Servidor/Hipervinculos/2024/Contraloria/1T-24/ENERO/ANUAL/Declaraci%C3%B3n%20-%20MA.%20DEL%20REFUGIO%20PRIETO%20AYALA.pdf</t>
  </si>
  <si>
    <t>39FDF21EB567FA9A62514508A9BAF327</t>
  </si>
  <si>
    <t>MA. GUADALUPE</t>
  </si>
  <si>
    <t>VENEGAS</t>
  </si>
  <si>
    <t>https://valledesantiago.gob.mx/transparencia/Unidad%20Transparencia/Servidor/Hipervinculos/2024/Contraloria/1T-24/ENERO/ANUAL/Declaraci%C3%B3n%20-%20MA.%20GUADALUPE%20VENEGAS%20RAM%C3%8DREZ.pdf</t>
  </si>
  <si>
    <t>2FE05C17825595AF27AD964FB4627F4F</t>
  </si>
  <si>
    <t>https://valledesantiago.gob.mx/transparencia/Unidad%20Transparencia/Servidor/Hipervinculos/2024/Contraloria/1T-24/ENERO/ANUAL/Declaraci%C3%B3n%20-%20MA.%20MICAELA%20BERMUDEZ%20GARC%C3%8DA.pdf</t>
  </si>
  <si>
    <t>ED65FDB1D87711345E788D39C640E40D</t>
  </si>
  <si>
    <t>MAGDALENA</t>
  </si>
  <si>
    <t>https://valledesantiago.gob.mx/transparencia/Unidad%20Transparencia/Servidor/Hipervinculos/2024/Contraloria/1T-24/ENERO/ANUAL/Declaraci%C3%B3n%20-%20MAGDALENA%20ARREDONDO%20MART%C3%8DNEZ.pdf</t>
  </si>
  <si>
    <t>4FCC76CABC9C65B3CA94104BB5A9E2A3</t>
  </si>
  <si>
    <t>https://valledesantiago.gob.mx/transparencia/Unidad%20Transparencia/Servidor/Hipervinculos/2024/Contraloria/1T-24/ENERO/ANUAL/Declaraci%C3%B3n%20-%20MANUEL%20RAM%C3%8DREZ%20S%C3%81NCHEZ.pdf</t>
  </si>
  <si>
    <t>0307DA4BF87CE288F6E20DB03CF15ED7</t>
  </si>
  <si>
    <t>MARCO LICINIO</t>
  </si>
  <si>
    <t>https://valledesantiago.gob.mx/transparencia/Unidad%20Transparencia/Servidor/Hipervinculos/2024/Contraloria/1T-24/ENERO/ANUAL/Declaraci%C3%B3n%20-%20MARCO%20LICINIO%20RAM%C3%8DREZ%20RODR%C3%8DGUEZ.pdf</t>
  </si>
  <si>
    <t>B9B59B8B7D5BC77A72A1FE448DBEAFA6</t>
  </si>
  <si>
    <t>HUGO</t>
  </si>
  <si>
    <t>https://valledesantiago.gob.mx/transparencia/Unidad%20Transparencia/Servidor/Hipervinculos/2024/Contraloria/1T-24/FEBRERO/ANUAL/Declaraci%C3%B3n%20-%20HUGO%20S%C3%81NCHEZ%20GONZ%C3%81LEZ.pdf</t>
  </si>
  <si>
    <t>F691B73D0EE270F182B6B5738D5152C6</t>
  </si>
  <si>
    <t>IRMA</t>
  </si>
  <si>
    <t>https://valledesantiago.gob.mx/transparencia/Unidad%20Transparencia/Servidor/Hipervinculos/2024/Contraloria/1T-24/FEBRERO/ANUAL/Declaraci%C3%B3n%20-%20IRMA%20MEDEL%20GARC%C3%8DA.pdf</t>
  </si>
  <si>
    <t>314B678F306CF83894928C07B5EA8D20</t>
  </si>
  <si>
    <t>IVAN RAUL</t>
  </si>
  <si>
    <t>https://valledesantiago.gob.mx/transparencia/Unidad%20Transparencia/Servidor/Hipervinculos/2024/Contraloria/1T-24/FEBRERO/ANUAL/Declaraci%C3%B3n%20-%20IV%C3%81N%20RA%C3%9AL%20ALMANZA%20V%C3%81ZQUEZ.pdf</t>
  </si>
  <si>
    <t>7248E6449B1CE4FF46E0464873B0A6BC</t>
  </si>
  <si>
    <t>J. CARMEN</t>
  </si>
  <si>
    <t>https://valledesantiago.gob.mx/transparencia/Unidad%20Transparencia/Servidor/Hipervinculos/2024/Contraloria/1T-24/FEBRERO/ANUAL/Declaraci%C3%B3n%20-%20J%20CARMEN%20GARC%C3%8DA%20ESTRADA.pdf</t>
  </si>
  <si>
    <t>3AFC52B58A6F64FEECBAB12EB67AC22E</t>
  </si>
  <si>
    <t>https://valledesantiago.gob.mx/transparencia/Unidad%20Transparencia/Servidor/Hipervinculos/2024/Contraloria/1T-24/FEBRERO/ANUAL/Declaraci%C3%B3n%20-%20J.%20JES%C3%9AS%20CORONA%20QUIROZ.pdf</t>
  </si>
  <si>
    <t>20A6345F4CA8F3BB78E8785F5C995E72</t>
  </si>
  <si>
    <t>JAIME MAURICIO</t>
  </si>
  <si>
    <t>https://valledesantiago.gob.mx/transparencia/Unidad%20Transparencia/Servidor/Hipervinculos/2024/Contraloria/1T-24/FEBRERO/ANUAL/Declaraci%C3%B3n%20-%20JAIME%20MAURICIO%20HERN%C3%81NDEZ%20TORRES.pdf</t>
  </si>
  <si>
    <t>6EF704C8EEADB4A2079D1C19090CD412</t>
  </si>
  <si>
    <t>ADOLFO</t>
  </si>
  <si>
    <t>https://valledesantiago.gob.mx/transparencia/Unidad%20Transparencia/Servidor/Hipervinculos/2024/Contraloria/1T-24/FEBRERO/ANUAL/Declaraci%C3%B3n%20%2880%29%20ADOLFO%20CHIQUITO%20RAM%C3%8DREZ.pdf</t>
  </si>
  <si>
    <t>4056AC658D8E98FD4908AE1CD7ED7ACC</t>
  </si>
  <si>
    <t>AGUSTIN</t>
  </si>
  <si>
    <t>https://valledesantiago.gob.mx/transparencia/Unidad%20Transparencia/Servidor/Hipervinculos/2024/Contraloria/1T-24/FEBRERO/ANUAL/Declaraci%C3%B3n%20%2881%29%20AGUST%C3%8DN%20C%C3%81RDENAS%20P%C3%89REZ.pdf</t>
  </si>
  <si>
    <t>66B3BBA730661A69C270AE337FD0132A</t>
  </si>
  <si>
    <t>ALFREDO</t>
  </si>
  <si>
    <t>https://valledesantiago.gob.mx/transparencia/Unidad%20Transparencia/Servidor/Hipervinculos/2024/Contraloria/1T-24/FEBRERO/ANUAL/Declaraci%C3%B3n%20%2889%29%20ALFREDO%20HERN%C3%81NDEZ%20INFANTE.pdf</t>
  </si>
  <si>
    <t>0BB962A22E5C4D2D0F49DD285EAA1ABA</t>
  </si>
  <si>
    <t>POLICIA TERCERO</t>
  </si>
  <si>
    <t>ALFREDO LUIS</t>
  </si>
  <si>
    <t>https://valledesantiago.gob.mx/transparencia/Unidad%20Transparencia/Servidor/Hipervinculos/2024/Contraloria/1T-24/FEBRERO/ANUAL/Declaraci%C3%B3n%20%2890%29%20ALFREDO%20LUIS%20GONZ%C3%81LEZ%20RAM%C3%8DREZ.pdf</t>
  </si>
  <si>
    <t>BEF01405276389B2453F7F4F96C14ADD</t>
  </si>
  <si>
    <t>https://valledesantiago.gob.mx/transparencia/Unidad%20Transparencia/Servidor/Hipervinculos/2024/Contraloria/1T-24/FEBRERO/ANUAL/Declaraci%C3%B3n%20%2853%29%20ALEJANDRO%20HERN%C3%81NDEZ%20GARC%C3%8DA.pdf</t>
  </si>
  <si>
    <t>A3287EBADD1236CB9C67691D9B69D189</t>
  </si>
  <si>
    <t>https://valledesantiago.gob.mx/transparencia/Unidad%20Transparencia/Servidor/Hipervinculos/2024/Contraloria/1T-24/FEBRERO/ANUAL/Declaraci%C3%B3n%20%2897%29%20ANDREA%20CORONA%20RU%C3%8DZ.pdf</t>
  </si>
  <si>
    <t>C26C48BA6EC425FB3EC7B13042888D0B</t>
  </si>
  <si>
    <t>POLICIA SEGUNDO</t>
  </si>
  <si>
    <t>https://valledesantiago.gob.mx/transparencia/Unidad%20Transparencia/Servidor/Hipervinculos/2024/Contraloria/1T-24/MARZO/ANUAL/Declaraci%C3%B3n%20-%20JOS%C3%89%20LUIS%20SOLIS%20ORTEGA.pdf</t>
  </si>
  <si>
    <t>ED1AD2885A078442CB28740987849C6D</t>
  </si>
  <si>
    <t>FONTANERO A</t>
  </si>
  <si>
    <t>https://valledesantiago.gob.mx/transparencia/Unidad%20Transparencia/Servidor/Hipervinculos/2024/Contraloria/1T-24/MARZO/ANUAL/Declaraci%C3%B3n%20-%20JOS%C3%89%20LUIS%20VENEGAS%20FRANCO.pdf</t>
  </si>
  <si>
    <t>B3DA6F078AE298FB35A6E316A11B0A18</t>
  </si>
  <si>
    <t>https://valledesantiago.gob.mx/transparencia/Unidad%20Transparencia/Servidor/Hipervinculos/2024/Contraloria/1T-24/MARZO/ANUAL/Declaraci%C3%B3n%20-%20JOS%C3%89%20MANUEL%20BARAJAS%20MOSQUEDA.pdf</t>
  </si>
  <si>
    <t>3D797CC725D2217939C3B037F63D04E0</t>
  </si>
  <si>
    <t>https://valledesantiago.gob.mx/transparencia/Unidad%20Transparencia/Servidor/Hipervinculos/2024/Contraloria/1T-24/MARZO/ANUAL/Declaraci%C3%B3n%20-%20JOS%C3%89%20MANUEL%20BELTR%C3%81N%20HERN%C3%81NDEZ.pdf</t>
  </si>
  <si>
    <t>A9011C362B7DF946F657D5775257E327</t>
  </si>
  <si>
    <t>https://valledesantiago.gob.mx/transparencia/Unidad%20Transparencia/Servidor/Hipervinculos/2024/Contraloria/1T-24/MARZO/ANUAL/Declaraci%C3%B3n%20-%20JOS%C3%89%20MANUEL%20GARC%C3%8DA%20JAVIER.pdf</t>
  </si>
  <si>
    <t>14644DAA13613F26915B5AFB79022A48</t>
  </si>
  <si>
    <t>https://valledesantiago.gob.mx/transparencia/Unidad%20Transparencia/Servidor/Hipervinculos/2024/Contraloria/1T-24/MARZO/ANUAL/Declaraci%C3%B3n%20-%20JOS%C3%89%20MANUEL%20JAIME%20FLORES.pdf</t>
  </si>
  <si>
    <t>082F2EAA83DD056931D97234D6E53D82</t>
  </si>
  <si>
    <t>DIRECTOR DE ÁREA B</t>
  </si>
  <si>
    <t>VICENTE</t>
  </si>
  <si>
    <t>https://valledesantiago.gob.mx/transparencia/Unidad%20Transparencia/Servidor/Hipervinculos/2024/Contraloria/1T-24/MARZO/ANUAL/Declaraci%C3%B3n%20-%20THANYA%20YERALDIN%20RICO%20PEREZ.pdf</t>
  </si>
  <si>
    <t>5FD1940A1E24A5B59E3834A372B764E6</t>
  </si>
  <si>
    <t>LUNA</t>
  </si>
  <si>
    <t>https://valledesantiago.gob.mx/transparencia/Unidad%20Transparencia/Servidor/Hipervinculos/2024/Contraloria/1T-24/MARZO/ANUAL/Declaraci%C3%B3n%20-%20VICENTE%20FLORES%20ARIAS.pdf</t>
  </si>
  <si>
    <t>A92D1C186869FBB1CCBC2EFE527DB9C3</t>
  </si>
  <si>
    <t>VICTOR HUGO</t>
  </si>
  <si>
    <t>https://valledesantiago.gob.mx/transparencia/Unidad%20Transparencia/Servidor/Hipervinculos/2024/Contraloria/1T-24/MARZO/ANUAL/Declaraci%C3%B3n%20-%20VICENTE%20FLORES%20LUNA.pdf</t>
  </si>
  <si>
    <t>F6EEF5A224C4E7CB3E68E3AE1059D8E3</t>
  </si>
  <si>
    <t>auxiliar de mantenimiento B</t>
  </si>
  <si>
    <t>https://valledesantiago.gob.mx/transparencia/Unidad%20Transparencia/Servidor/Hipervinculos/2024/Contraloria/1T-24/MARZO/ANUAL/Declaraci%C3%B3n%20-%20VICTOR%20HUGO%20GARCIA%20HERNANDEZ.pdf</t>
  </si>
  <si>
    <t>AA5B665A1AA6B30854257DAA787D43A6</t>
  </si>
  <si>
    <t>ASISTENTE COMERCIAL A</t>
  </si>
  <si>
    <t>WENDY</t>
  </si>
  <si>
    <t>https://valledesantiago.gob.mx/transparencia/Unidad%20Transparencia/Servidor/Hipervinculos/2024/Contraloria/1T-24/MARZO/ANUAL/Declaraci%C3%B3n%20-%20V%C3%8DCTOR%20MANUEL%20BAEZA%20VENTURA.pdf</t>
  </si>
  <si>
    <t>9FA2F8ADAC4A75C4A737AC6612B1F621</t>
  </si>
  <si>
    <t>JIMENEZ</t>
  </si>
  <si>
    <t>https://valledesantiago.gob.mx/transparencia/Unidad%20Transparencia/Servidor/Hipervinculos/2024/Contraloria/1T-24/MARZO/ANUAL/Declaraci%C3%B3n%20-%20WENDY%20RODR%C3%8DGUEZ%20ZAVALA.pdf</t>
  </si>
  <si>
    <t>501982D5B4C4A10AF8D2158A739CD4E0</t>
  </si>
  <si>
    <t>JEFE DE REHABILITACIÓN</t>
  </si>
  <si>
    <t>https://valledesantiago.gob.mx/transparencia/Unidad%20Transparencia/Servidor/Hipervinculos/2024/Contraloria/1T-24/ENERO/ANUAL/Declaraci%C3%B3n%20-%20MARGARITA%20GARC%C3%8DA%20GARC%C3%8DA.pdf</t>
  </si>
  <si>
    <t>204E0CFAF0EB9A8A058961AE7AB8EB0A</t>
  </si>
  <si>
    <t>VALADES</t>
  </si>
  <si>
    <t>https://valledesantiago.gob.mx/transparencia/Unidad%20Transparencia/Servidor/Hipervinculos/2024/Contraloria/1T-24/ENERO/ANUAL/Declaraci%C3%B3n%20-%20MAR%C3%8DA%20DE%20JES%C3%9AS%20DOLOES%20VALADES%20REZA.pdf</t>
  </si>
  <si>
    <t>D4970DD42971647C108287A42B56397E</t>
  </si>
  <si>
    <t>MARIA DE LOURDES</t>
  </si>
  <si>
    <t>https://valledesantiago.gob.mx/transparencia/Unidad%20Transparencia/Servidor/Hipervinculos/2024/Contraloria/1T-24/ENERO/ANUAL/Declaraci%C3%B3n%20-%20MAR%C3%8DA%20DE%20LOURDES%20RODR%C3%8DGUEZ%20CAMPOS.pdf</t>
  </si>
  <si>
    <t>0129374C3E0380D9882A9444D9419929</t>
  </si>
  <si>
    <t>https://valledesantiago.gob.mx/transparencia/Unidad%20Transparencia/Servidor/Hipervinculos/2024/Contraloria/1T-24/ENERO/ANUAL/Declaraci%C3%B3n%20-%20MAR%C3%8DA%20ELENA%20LE%C3%93N%20SILVA.pdf</t>
  </si>
  <si>
    <t>B6A1563C9ABBE4D814EFD6E19297C29A</t>
  </si>
  <si>
    <t>DIRECCIÓN DE SERVICIOS PÚBLICOS MUNICIPALES</t>
  </si>
  <si>
    <t>https://valledesantiago.gob.mx/transparencia/Unidad%20Transparencia/Servidor/Hipervinculos/2024/Contraloria/1T-24/ENERO/ANUAL/Declaraci%C3%B3n%20-%20MAR%C3%8DA%20GUADALUPE%20R%C3%8DOS%20L%C3%93PEZ.pdf</t>
  </si>
  <si>
    <t>C68048FFF2966D964C65DEEFF6035C53</t>
  </si>
  <si>
    <t>https://valledesantiago.gob.mx/transparencia/Unidad%20Transparencia/Servidor/Hipervinculos/2024/Contraloria/1T-24/ENERO/ANUAL/Declaraci%C3%B3n%20-%20MARIA%20TERESA%20TOLEDO%20MARTINE.pdf</t>
  </si>
  <si>
    <t>E1FEBBC9152C379C9CC87D473F37538F</t>
  </si>
  <si>
    <t>https://valledesantiago.gob.mx/transparencia/Unidad%20Transparencia/Servidor/Hipervinculos/2024/Contraloria/1T-24/FEBRERO/ANUAL/Declaraci%C3%B3n%20-%20JAVIER%20BARAJAS%20GONZALEZ.pdf</t>
  </si>
  <si>
    <t>906F1F8D6041B7C4CE525D2DFEB1BD52</t>
  </si>
  <si>
    <t>ZARATE</t>
  </si>
  <si>
    <t>https://valledesantiago.gob.mx/transparencia/Unidad%20Transparencia/Servidor/Hipervinculos/2024/Contraloria/1T-24/FEBRERO/ANUAL/Declaraci%C3%B3n%20-%20JAVIER%20ZARATE%20HERN%C3%81NDEZ.pdf</t>
  </si>
  <si>
    <t>7AF973046AFFB9B789EDD177575C2219</t>
  </si>
  <si>
    <t>Secretaria</t>
  </si>
  <si>
    <t>Servicios Municipales</t>
  </si>
  <si>
    <t>DESPACHO DEL PRESIDENTE</t>
  </si>
  <si>
    <t>JESSICA ALONDRA</t>
  </si>
  <si>
    <t>https://valledesantiago.gob.mx/transparencia/Unidad%20Transparencia/Servidor/Hipervinculos/2024/Contraloria/1T-24/FEBRERO/ANUAL/Declaraci%C3%B3n%20-%20JESSICA%20ALONDRA%20MORENO%20HUERTA.pdf</t>
  </si>
  <si>
    <t>6ED1BB4B0E02077D727070C68E0E0DD5</t>
  </si>
  <si>
    <t>https://valledesantiago.gob.mx/transparencia/Unidad%20Transparencia/Servidor/Hipervinculos/2024/Contraloria/1T-24/FEBRERO/ANUAL/Declaraci%C3%B3n%20-%20JOAQU%C3%8DN%20BERMUDES%20CORONA.pdf</t>
  </si>
  <si>
    <t>79DF3501E9655DFC9B3AAEF0D4CED011</t>
  </si>
  <si>
    <t>https://valledesantiago.gob.mx/transparencia/Unidad%20Transparencia/Servidor/Hipervinculos/2024/Contraloria/1T-24/FEBRERO/ANUAL/Declaraci%C3%B3n%20-%20JOSE%20ALEJANDRO%20HERNANDEZ%20null.pdf</t>
  </si>
  <si>
    <t>FBE26A0D3D5708E3FC02201FFF564C42</t>
  </si>
  <si>
    <t>https://valledesantiago.gob.mx/transparencia/Unidad%20Transparencia/Servidor/Hipervinculos/2024/Contraloria/1T-24/FEBRERO/ANUAL/Declaraci%C3%B3n%20-%20Jos%C3%A9%20Alejandro%20Pati%C3%B1o%20Sol%C3%ADs.pdf</t>
  </si>
  <si>
    <t>F177A1ED6FC8093851EA2E9B5FD8264A</t>
  </si>
  <si>
    <t>JEFE DE DEPARTAMENTO C</t>
  </si>
  <si>
    <t>ARACELI PAOLA</t>
  </si>
  <si>
    <t>https://valledesantiago.gob.mx/transparencia/Unidad%20Transparencia/Servidor/Hipervinculos/2024/Contraloria/1T-24/FEBRERO/ANUAL/Declaraci%C3%B3n%20-ARACELI%20PAOLA%20TOLEDO%20RU%C3%8DZ.pdf</t>
  </si>
  <si>
    <t>06345CB6A58F0268B91E059BA6BAECDB</t>
  </si>
  <si>
    <t>https://valledesantiago.gob.mx/transparencia/Unidad%20Transparencia/Servidor/Hipervinculos/2024/Contraloria/1T-24/FEBRERO/ANUAL/Declaraci%C3%B3n%20-ARMANDO%20GONZ%C3%81LEZ%20RANGEL.pdf</t>
  </si>
  <si>
    <t>98321B4791479DEB1A7B7FA8C72AE9C3</t>
  </si>
  <si>
    <t>BLANCA ISELA</t>
  </si>
  <si>
    <t>https://valledesantiago.gob.mx/transparencia/Unidad%20Transparencia/Servidor/Hipervinculos/2024/Contraloria/1T-24/FEBRERO/ANUAL/Declaraci%C3%B3n%20-BLANCA%20ISELA%20RODR%C3%8DGUEZ%20MOSQUEDA.pdf</t>
  </si>
  <si>
    <t>C00D86C49915BDCE84AEE0A2188E0B32</t>
  </si>
  <si>
    <t>COORDINADOR OPERATIVO</t>
  </si>
  <si>
    <t>FELIX</t>
  </si>
  <si>
    <t>https://valledesantiago.gob.mx/transparencia/Unidad%20Transparencia/Servidor/Hipervinculos/2024/Contraloria/1T-24/FEBRERO/ANUAL/Declaraci%C3%B3n%20-FELIX%20VARGAS%20C%C3%81RDENAS.pdf</t>
  </si>
  <si>
    <t>E35795B045445E1D70982831B54195A8</t>
  </si>
  <si>
    <t>ANGELICA</t>
  </si>
  <si>
    <t>https://valledesantiago.gob.mx/transparencia/Unidad%20Transparencia/Servidor/Hipervinculos/2024/Contraloria/1T-24/FEBRERO/ANUAL/Declaraci%C3%B3n%20%2898%29%20ANG%C3%89LICA%20MORALES%20GARC%C3%8DA.pdf</t>
  </si>
  <si>
    <t>C615884E5EAFAF4E4C18EFE3CD8E1456</t>
  </si>
  <si>
    <t>COORDINACIÓN CANNASE</t>
  </si>
  <si>
    <t>GEORGINA DINHARELY</t>
  </si>
  <si>
    <t>https://valledesantiago.gob.mx/transparencia/Unidad%20Transparencia/Servidor/Hipervinculos/2024/Contraloria/1T-24/FEBRERO/ANUAL/Declaraci%C3%B3n%20-GEORGINA%20DINHARELY%20MART%C3%8DNEZ%20RICO.pdf</t>
  </si>
  <si>
    <t>211830BEEAC13997DC0A4490CAB9A0C7</t>
  </si>
  <si>
    <t>https://valledesantiago.gob.mx/transparencia/Unidad%20Transparencia/Servidor/Hipervinculos/2024/Contraloria/1T-24/MARZO/ANUAL/Declaraci%C3%B3n%20-%20JOS%C3%89%20MANUEL%20RODR%C3%8DGUEZ%20ALMANZA.pdf</t>
  </si>
  <si>
    <t>E6C0FB9F6F21481075CC71B2C79611DD</t>
  </si>
  <si>
    <t>https://valledesantiago.gob.mx/transparencia/Unidad%20Transparencia/Servidor/Hipervinculos/2024/Contraloria/1T-24/MARZO/ANUAL/Declaraci%C3%B3n%20-%20JOS%C3%89%20MART%C3%8DN%20FUENTES%20CASTRO.pdf</t>
  </si>
  <si>
    <t>D03D2198AEF8913AFF60AFE5F07BA390</t>
  </si>
  <si>
    <t>REYNOSO</t>
  </si>
  <si>
    <t>https://valledesantiago.gob.mx/transparencia/Unidad%20Transparencia/Servidor/Hipervinculos/2024/Contraloria/1T-24/MARZO/ANUAL/Declaraci%C3%B3n%20-%20JOSE%20MARTIN%20REYNOSO%20GONZ%C3%81LEZ.pdf</t>
  </si>
  <si>
    <t>DF0E90302EB08444285B95FE6ED50D66</t>
  </si>
  <si>
    <t>https://valledesantiago.gob.mx/transparencia/Unidad%20Transparencia/Servidor/Hipervinculos/2024/Contraloria/1T-24/MARZO/ANUAL/Declaraci%C3%B3n%20-%20JOS%C3%89%20MERCED%20LE%C3%93N%20P%C3%89REZ.pdf</t>
  </si>
  <si>
    <t>9E24E6F06A543E5AC5EC836BDF7E7CEE</t>
  </si>
  <si>
    <t>JOSE PEDRO SAUL</t>
  </si>
  <si>
    <t>https://valledesantiago.gob.mx/transparencia/Unidad%20Transparencia/Servidor/Hipervinculos/2024/Contraloria/1T-24/MARZO/ANUAL/Declaraci%C3%B3n%20-%20JOS%C3%89%20PEDRO%20SA%C3%9AL%20MEDINA%20G%C3%93MEZ.pdf</t>
  </si>
  <si>
    <t>1AD461840983E14A9A6602618A6E4BB1</t>
  </si>
  <si>
    <t>BRAVO</t>
  </si>
  <si>
    <t>TONIN</t>
  </si>
  <si>
    <t>https://valledesantiago.gob.mx/transparencia/Unidad%20Transparencia/Servidor/Hipervinculos/2024/Contraloria/1T-24/MARZO/ANUAL/Declaraci%C3%B3n%20-%20JOS%C3%89%20RAM%C3%93N%20BRAVO%20TONIN.pdf</t>
  </si>
  <si>
    <t>4063828E8B7D440901D69CEABCBFF271</t>
  </si>
  <si>
    <t>https://valledesantiago.gob.mx/transparencia/Unidad%20Transparencia/Servidor/Hipervinculos/2024/Contraloria/1T-24/MARZO/ANUAL/Declaraci%C3%B3n%20%2877%29%20AGUST%C3%8DN%20BARRERA%20JIM%C3%89NEZ.pdf</t>
  </si>
  <si>
    <t>86E339BF7D75514B4DB2AEC3A01B9F0B</t>
  </si>
  <si>
    <t>POLICIA 3</t>
  </si>
  <si>
    <t>https://valledesantiago.gob.mx/transparencia/Unidad%20Transparencia/Servidor/Hipervinculos/2024/Contraloria/1T-24/MARZO/ANUAL/Declaraci%C3%B3n%20%2878%29%20AGUST%C3%8DN%20PUENTE%20MORENO.pdf</t>
  </si>
  <si>
    <t>32C100439EFCF5D8E96456C4CB4E538B</t>
  </si>
  <si>
    <t>ALBERTO</t>
  </si>
  <si>
    <t>IBARRA</t>
  </si>
  <si>
    <t>https://valledesantiago.gob.mx/transparencia/Unidad%20Transparencia/Servidor/Hipervinculos/2024/Contraloria/1T-24/MARZO/ANUAL/Declaraci%C3%B3n%20%2879%29%20Alberto%20Fuentes%20Ibarra.pdf</t>
  </si>
  <si>
    <t>63C630841408866F51F5ADF1AEA9841E</t>
  </si>
  <si>
    <t>INSTITUTO MUNICIPAL DE JUVENTUD</t>
  </si>
  <si>
    <t>https://valledesantiago.gob.mx/transparencia/Unidad%20Transparencia/Servidor/Hipervinculos/2024/Contraloria/1T-24/MARZO/ANUAL/Declaraci%C3%B3n%20%2884%29%20ALEJANDRA%20MU%C3%91OZ%20MART%C3%8DNEZ.pdf</t>
  </si>
  <si>
    <t>C2A4BB33F2ED836A8314668E477C9D29</t>
  </si>
  <si>
    <t>PERSONAL DE LIMPIEZA</t>
  </si>
  <si>
    <t>https://valledesantiago.gob.mx/transparencia/Unidad%20Transparencia/Servidor/Hipervinculos/2024/Contraloria/1T-24/MARZO/ANUAL/Declaraci%C3%B3n%20%2885%29%20ALEJANDRA%20SARDINA%20MORALES.pdf</t>
  </si>
  <si>
    <t>30E1D65351292DE9B69A3F1CC8EBF9E0</t>
  </si>
  <si>
    <t>YLLESCAS</t>
  </si>
  <si>
    <t>https://valledesantiago.gob.mx/transparencia/Unidad%20Transparencia/Servidor/Hipervinculos/2024/Contraloria/1T-24/MARZO/ANUAL/Declaraci%C3%B3n%20%2886%29%20ALEJANDRO%20YLLESCAS%20RAMOS.pdf</t>
  </si>
  <si>
    <t>20AE1A370BA1CB7D099B07772065F587</t>
  </si>
  <si>
    <t>MARIANA</t>
  </si>
  <si>
    <t>CAMARGO</t>
  </si>
  <si>
    <t>https://valledesantiago.gob.mx/transparencia/Unidad%20Transparencia/Servidor/Hipervinculos/2024/Contraloria/1T-24/ENERO/ANUAL/Declaraci%C3%B3n%20-%20MARIANA%20CAMARGO%20S%C3%81NCHEZ.pdf</t>
  </si>
  <si>
    <t>49FC4A4200FB26172C1A64EB3CD0D728</t>
  </si>
  <si>
    <t>MARIELA MARCELINA</t>
  </si>
  <si>
    <t>https://valledesantiago.gob.mx/transparencia/Unidad%20Transparencia/Servidor/Hipervinculos/2024/Contraloria/1T-24/ENERO/ANUAL/Declaraci%C3%B3n%20-%20MARIELA%20MARCELINA%20HERNANDEZ%20NAVA.pdf</t>
  </si>
  <si>
    <t>30E775BACE41467B97A428C178DD7218</t>
  </si>
  <si>
    <t>MARINA</t>
  </si>
  <si>
    <t>https://valledesantiago.gob.mx/transparencia/Unidad%20Transparencia/Servidor/Hipervinculos/2024/Contraloria/1T-24/ENERO/ANUAL/Declaraci%C3%B3n%20-%20MARINA%20GASCA%20JU%C3%81REZ.pdf</t>
  </si>
  <si>
    <t>A7039502D0AA9997DB884EDF1AAB7FC4</t>
  </si>
  <si>
    <t>https://valledesantiago.gob.mx/transparencia/Unidad%20Transparencia/Servidor/Hipervinculos/2024/Contraloria/1T-24/ENERO/ANUAL/Declaraci%C3%B3n%20-%20MARTHA%20PATRICIA%20HERNANDEZ%20MORALES.pdf</t>
  </si>
  <si>
    <t>E96C829FA4A34D2C577CAC18471A0966</t>
  </si>
  <si>
    <t>OPERADOR DE PC</t>
  </si>
  <si>
    <t>PROTECCION CIVIL</t>
  </si>
  <si>
    <t>https://valledesantiago.gob.mx/transparencia/Unidad%20Transparencia/Servidor/Hipervinculos/2024/Contraloria/1T-24/ENERO/ANUAL/Declaraci%C3%B3n%20-%20MARTIN%20CRUZ%20MARTINEZ.pdf</t>
  </si>
  <si>
    <t>7ACC580AAC05EF9EDDDE72112D4B5DE0</t>
  </si>
  <si>
    <t>https://valledesantiago.gob.mx/transparencia/Unidad%20Transparencia/Servidor/Hipervinculos/2024/Contraloria/1T-24/ENERO/ANUAL/Declaraci%C3%B3n%20-%20MARTIN%20CUATETA%20SANCHEZ.pdf</t>
  </si>
  <si>
    <t>Servidor[a] público[a] eventual</t>
  </si>
  <si>
    <t>Funcionario [a]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</si>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</sst>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6"/>
  <sheetViews>
    <sheetView tabSelected="1" topLeftCell="A521" workbookViewId="0">
      <selection activeCell="A527" sqref="A527:XFD1009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84" bestFit="1" customWidth="1"/>
    <col min="8" max="8" width="106" bestFit="1" customWidth="1"/>
    <col min="9" max="9" width="72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213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63</v>
      </c>
      <c r="R8" s="2" t="s">
        <v>64</v>
      </c>
    </row>
    <row r="9" spans="1:18" ht="45" customHeight="1" x14ac:dyDescent="0.25">
      <c r="A9" s="2" t="s">
        <v>65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7</v>
      </c>
      <c r="G9" s="2" t="s">
        <v>66</v>
      </c>
      <c r="H9" s="2" t="s">
        <v>67</v>
      </c>
      <c r="I9" s="2" t="s">
        <v>67</v>
      </c>
      <c r="J9" s="2" t="s">
        <v>68</v>
      </c>
      <c r="K9" s="2" t="s">
        <v>69</v>
      </c>
      <c r="L9" s="2" t="s">
        <v>70</v>
      </c>
      <c r="M9" s="2" t="s">
        <v>59</v>
      </c>
      <c r="N9" s="2" t="s">
        <v>60</v>
      </c>
      <c r="O9" s="2" t="s">
        <v>71</v>
      </c>
      <c r="P9" s="2" t="s">
        <v>62</v>
      </c>
      <c r="Q9" s="2" t="s">
        <v>63</v>
      </c>
      <c r="R9" s="2" t="s">
        <v>64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74</v>
      </c>
      <c r="H10" s="2" t="s">
        <v>55</v>
      </c>
      <c r="I10" s="2" t="s">
        <v>55</v>
      </c>
      <c r="J10" s="2" t="s">
        <v>75</v>
      </c>
      <c r="K10" s="2" t="s">
        <v>76</v>
      </c>
      <c r="L10" s="2" t="s">
        <v>77</v>
      </c>
      <c r="M10" s="2" t="s">
        <v>59</v>
      </c>
      <c r="N10" s="2" t="s">
        <v>60</v>
      </c>
      <c r="O10" s="2" t="s">
        <v>78</v>
      </c>
      <c r="P10" s="2" t="s">
        <v>62</v>
      </c>
      <c r="Q10" s="2" t="s">
        <v>63</v>
      </c>
      <c r="R10" s="2" t="s">
        <v>64</v>
      </c>
    </row>
    <row r="11" spans="1:18" ht="45" customHeight="1" x14ac:dyDescent="0.25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80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86</v>
      </c>
      <c r="M11" s="2" t="s">
        <v>59</v>
      </c>
      <c r="N11" s="2" t="s">
        <v>60</v>
      </c>
      <c r="O11" s="2" t="s">
        <v>87</v>
      </c>
      <c r="P11" s="2" t="s">
        <v>62</v>
      </c>
      <c r="Q11" s="2" t="s">
        <v>63</v>
      </c>
      <c r="R11" s="2" t="s">
        <v>64</v>
      </c>
    </row>
    <row r="12" spans="1:18" ht="45" customHeight="1" x14ac:dyDescent="0.25">
      <c r="A12" s="2" t="s">
        <v>88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89</v>
      </c>
      <c r="G12" s="2" t="s">
        <v>90</v>
      </c>
      <c r="H12" s="2" t="s">
        <v>83</v>
      </c>
      <c r="I12" s="2" t="s">
        <v>83</v>
      </c>
      <c r="J12" s="2" t="s">
        <v>91</v>
      </c>
      <c r="K12" s="2" t="s">
        <v>92</v>
      </c>
      <c r="L12" s="2" t="s">
        <v>93</v>
      </c>
      <c r="M12" s="2" t="s">
        <v>59</v>
      </c>
      <c r="N12" s="2" t="s">
        <v>60</v>
      </c>
      <c r="O12" s="2" t="s">
        <v>94</v>
      </c>
      <c r="P12" s="2" t="s">
        <v>62</v>
      </c>
      <c r="Q12" s="2" t="s">
        <v>63</v>
      </c>
      <c r="R12" s="2" t="s">
        <v>64</v>
      </c>
    </row>
    <row r="13" spans="1:18" ht="45" customHeight="1" x14ac:dyDescent="0.25">
      <c r="A13" s="2" t="s">
        <v>95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96</v>
      </c>
      <c r="G13" s="2" t="s">
        <v>97</v>
      </c>
      <c r="H13" s="2" t="s">
        <v>98</v>
      </c>
      <c r="I13" s="2" t="s">
        <v>98</v>
      </c>
      <c r="J13" s="2" t="s">
        <v>99</v>
      </c>
      <c r="K13" s="2" t="s">
        <v>100</v>
      </c>
      <c r="L13" s="2" t="s">
        <v>101</v>
      </c>
      <c r="M13" s="2" t="s">
        <v>59</v>
      </c>
      <c r="N13" s="2" t="s">
        <v>60</v>
      </c>
      <c r="O13" s="2" t="s">
        <v>102</v>
      </c>
      <c r="P13" s="2" t="s">
        <v>62</v>
      </c>
      <c r="Q13" s="2" t="s">
        <v>63</v>
      </c>
      <c r="R13" s="2" t="s">
        <v>64</v>
      </c>
    </row>
    <row r="14" spans="1:18" ht="45" customHeight="1" x14ac:dyDescent="0.25">
      <c r="A14" s="2" t="s">
        <v>103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7</v>
      </c>
      <c r="G14" s="2" t="s">
        <v>104</v>
      </c>
      <c r="H14" s="2" t="s">
        <v>105</v>
      </c>
      <c r="I14" s="2" t="s">
        <v>105</v>
      </c>
      <c r="J14" s="2" t="s">
        <v>106</v>
      </c>
      <c r="K14" s="2" t="s">
        <v>107</v>
      </c>
      <c r="L14" s="2" t="s">
        <v>108</v>
      </c>
      <c r="M14" s="2" t="s">
        <v>59</v>
      </c>
      <c r="N14" s="2" t="s">
        <v>60</v>
      </c>
      <c r="O14" s="2" t="s">
        <v>109</v>
      </c>
      <c r="P14" s="2" t="s">
        <v>62</v>
      </c>
      <c r="Q14" s="2" t="s">
        <v>63</v>
      </c>
      <c r="R14" s="2" t="s">
        <v>64</v>
      </c>
    </row>
    <row r="15" spans="1:18" ht="45" customHeight="1" x14ac:dyDescent="0.25">
      <c r="A15" s="2" t="s">
        <v>110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115</v>
      </c>
      <c r="K15" s="2" t="s">
        <v>116</v>
      </c>
      <c r="L15" s="2" t="s">
        <v>117</v>
      </c>
      <c r="M15" s="2" t="s">
        <v>59</v>
      </c>
      <c r="N15" s="2" t="s">
        <v>60</v>
      </c>
      <c r="O15" s="2" t="s">
        <v>118</v>
      </c>
      <c r="P15" s="2" t="s">
        <v>62</v>
      </c>
      <c r="Q15" s="2" t="s">
        <v>63</v>
      </c>
      <c r="R15" s="2" t="s">
        <v>64</v>
      </c>
    </row>
    <row r="16" spans="1:18" ht="45" customHeight="1" x14ac:dyDescent="0.25">
      <c r="A16" s="2" t="s">
        <v>119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120</v>
      </c>
      <c r="G16" s="2" t="s">
        <v>121</v>
      </c>
      <c r="H16" s="2" t="s">
        <v>122</v>
      </c>
      <c r="I16" s="2" t="s">
        <v>114</v>
      </c>
      <c r="J16" s="2" t="s">
        <v>84</v>
      </c>
      <c r="K16" s="2" t="s">
        <v>123</v>
      </c>
      <c r="L16" s="2" t="s">
        <v>124</v>
      </c>
      <c r="M16" s="2" t="s">
        <v>59</v>
      </c>
      <c r="N16" s="2" t="s">
        <v>60</v>
      </c>
      <c r="O16" s="2" t="s">
        <v>125</v>
      </c>
      <c r="P16" s="2" t="s">
        <v>62</v>
      </c>
      <c r="Q16" s="2" t="s">
        <v>63</v>
      </c>
      <c r="R16" s="2" t="s">
        <v>64</v>
      </c>
    </row>
    <row r="17" spans="1:18" ht="45" customHeight="1" x14ac:dyDescent="0.25">
      <c r="A17" s="2" t="s">
        <v>126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89</v>
      </c>
      <c r="G17" s="2" t="s">
        <v>90</v>
      </c>
      <c r="H17" s="2" t="s">
        <v>67</v>
      </c>
      <c r="I17" s="2" t="s">
        <v>67</v>
      </c>
      <c r="J17" s="2" t="s">
        <v>127</v>
      </c>
      <c r="K17" s="2" t="s">
        <v>128</v>
      </c>
      <c r="L17" s="2" t="s">
        <v>76</v>
      </c>
      <c r="M17" s="2" t="s">
        <v>59</v>
      </c>
      <c r="N17" s="2" t="s">
        <v>60</v>
      </c>
      <c r="O17" s="2" t="s">
        <v>129</v>
      </c>
      <c r="P17" s="2" t="s">
        <v>62</v>
      </c>
      <c r="Q17" s="2" t="s">
        <v>63</v>
      </c>
      <c r="R17" s="2" t="s">
        <v>64</v>
      </c>
    </row>
    <row r="18" spans="1:18" ht="45" customHeight="1" x14ac:dyDescent="0.25">
      <c r="A18" s="2" t="s">
        <v>130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131</v>
      </c>
      <c r="G18" s="2" t="s">
        <v>66</v>
      </c>
      <c r="H18" s="2" t="s">
        <v>132</v>
      </c>
      <c r="I18" s="2" t="s">
        <v>132</v>
      </c>
      <c r="J18" s="2" t="s">
        <v>133</v>
      </c>
      <c r="K18" s="2" t="s">
        <v>134</v>
      </c>
      <c r="L18" s="2" t="s">
        <v>135</v>
      </c>
      <c r="M18" s="2" t="s">
        <v>59</v>
      </c>
      <c r="N18" s="2" t="s">
        <v>60</v>
      </c>
      <c r="O18" s="2" t="s">
        <v>136</v>
      </c>
      <c r="P18" s="2" t="s">
        <v>62</v>
      </c>
      <c r="Q18" s="2" t="s">
        <v>63</v>
      </c>
      <c r="R18" s="2" t="s">
        <v>64</v>
      </c>
    </row>
    <row r="19" spans="1:18" ht="45" customHeight="1" x14ac:dyDescent="0.25">
      <c r="A19" s="2" t="s">
        <v>137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54</v>
      </c>
      <c r="H19" s="2" t="s">
        <v>138</v>
      </c>
      <c r="I19" s="2" t="s">
        <v>55</v>
      </c>
      <c r="J19" s="2" t="s">
        <v>139</v>
      </c>
      <c r="K19" s="2" t="s">
        <v>140</v>
      </c>
      <c r="L19" s="2" t="s">
        <v>141</v>
      </c>
      <c r="M19" s="2" t="s">
        <v>59</v>
      </c>
      <c r="N19" s="2" t="s">
        <v>60</v>
      </c>
      <c r="O19" s="2" t="s">
        <v>142</v>
      </c>
      <c r="P19" s="2" t="s">
        <v>62</v>
      </c>
      <c r="Q19" s="2" t="s">
        <v>63</v>
      </c>
      <c r="R19" s="2" t="s">
        <v>64</v>
      </c>
    </row>
    <row r="20" spans="1:18" ht="45" customHeight="1" x14ac:dyDescent="0.25">
      <c r="A20" s="2" t="s">
        <v>143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7</v>
      </c>
      <c r="G20" s="2" t="s">
        <v>66</v>
      </c>
      <c r="H20" s="2" t="s">
        <v>105</v>
      </c>
      <c r="I20" s="2" t="s">
        <v>105</v>
      </c>
      <c r="J20" s="2" t="s">
        <v>144</v>
      </c>
      <c r="K20" s="2" t="s">
        <v>145</v>
      </c>
      <c r="L20" s="2" t="s">
        <v>146</v>
      </c>
      <c r="M20" s="2" t="s">
        <v>59</v>
      </c>
      <c r="N20" s="2" t="s">
        <v>60</v>
      </c>
      <c r="O20" s="2" t="s">
        <v>147</v>
      </c>
      <c r="P20" s="2" t="s">
        <v>62</v>
      </c>
      <c r="Q20" s="2" t="s">
        <v>63</v>
      </c>
      <c r="R20" s="2" t="s">
        <v>64</v>
      </c>
    </row>
    <row r="21" spans="1:18" ht="45" customHeight="1" x14ac:dyDescent="0.25">
      <c r="A21" s="2" t="s">
        <v>148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131</v>
      </c>
      <c r="G21" s="2" t="s">
        <v>104</v>
      </c>
      <c r="H21" s="2" t="s">
        <v>105</v>
      </c>
      <c r="I21" s="2" t="s">
        <v>105</v>
      </c>
      <c r="J21" s="2" t="s">
        <v>149</v>
      </c>
      <c r="K21" s="2" t="s">
        <v>150</v>
      </c>
      <c r="L21" s="2" t="s">
        <v>151</v>
      </c>
      <c r="M21" s="2" t="s">
        <v>59</v>
      </c>
      <c r="N21" s="2" t="s">
        <v>60</v>
      </c>
      <c r="O21" s="2" t="s">
        <v>152</v>
      </c>
      <c r="P21" s="2" t="s">
        <v>62</v>
      </c>
      <c r="Q21" s="2" t="s">
        <v>63</v>
      </c>
      <c r="R21" s="2" t="s">
        <v>64</v>
      </c>
    </row>
    <row r="22" spans="1:18" ht="45" customHeight="1" x14ac:dyDescent="0.25">
      <c r="A22" s="2" t="s">
        <v>153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154</v>
      </c>
      <c r="G22" s="2" t="s">
        <v>155</v>
      </c>
      <c r="H22" s="2" t="s">
        <v>156</v>
      </c>
      <c r="I22" s="2" t="s">
        <v>157</v>
      </c>
      <c r="J22" s="2" t="s">
        <v>158</v>
      </c>
      <c r="K22" s="2" t="s">
        <v>159</v>
      </c>
      <c r="L22" s="2" t="s">
        <v>160</v>
      </c>
      <c r="M22" s="2" t="s">
        <v>59</v>
      </c>
      <c r="N22" s="2" t="s">
        <v>60</v>
      </c>
      <c r="O22" s="2" t="s">
        <v>161</v>
      </c>
      <c r="P22" s="2" t="s">
        <v>62</v>
      </c>
      <c r="Q22" s="2" t="s">
        <v>63</v>
      </c>
      <c r="R22" s="2" t="s">
        <v>64</v>
      </c>
    </row>
    <row r="23" spans="1:18" ht="45" customHeight="1" x14ac:dyDescent="0.25">
      <c r="A23" s="2" t="s">
        <v>162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10</v>
      </c>
      <c r="G23" s="2" t="s">
        <v>163</v>
      </c>
      <c r="H23" s="2" t="s">
        <v>55</v>
      </c>
      <c r="I23" s="2" t="s">
        <v>55</v>
      </c>
      <c r="J23" s="2" t="s">
        <v>164</v>
      </c>
      <c r="K23" s="2" t="s">
        <v>165</v>
      </c>
      <c r="L23" s="2" t="s">
        <v>166</v>
      </c>
      <c r="M23" s="2" t="s">
        <v>59</v>
      </c>
      <c r="N23" s="2" t="s">
        <v>60</v>
      </c>
      <c r="O23" s="2" t="s">
        <v>167</v>
      </c>
      <c r="P23" s="2" t="s">
        <v>62</v>
      </c>
      <c r="Q23" s="2" t="s">
        <v>63</v>
      </c>
      <c r="R23" s="2" t="s">
        <v>64</v>
      </c>
    </row>
    <row r="24" spans="1:18" ht="45" customHeight="1" x14ac:dyDescent="0.25">
      <c r="A24" s="2" t="s">
        <v>168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53</v>
      </c>
      <c r="G24" s="2" t="s">
        <v>54</v>
      </c>
      <c r="H24" s="2" t="s">
        <v>138</v>
      </c>
      <c r="I24" s="2" t="s">
        <v>55</v>
      </c>
      <c r="J24" s="2" t="s">
        <v>169</v>
      </c>
      <c r="K24" s="2" t="s">
        <v>57</v>
      </c>
      <c r="L24" s="2" t="s">
        <v>58</v>
      </c>
      <c r="M24" s="2" t="s">
        <v>59</v>
      </c>
      <c r="N24" s="2" t="s">
        <v>60</v>
      </c>
      <c r="O24" s="2" t="s">
        <v>170</v>
      </c>
      <c r="P24" s="2" t="s">
        <v>62</v>
      </c>
      <c r="Q24" s="2" t="s">
        <v>63</v>
      </c>
      <c r="R24" s="2" t="s">
        <v>64</v>
      </c>
    </row>
    <row r="25" spans="1:18" ht="45" customHeight="1" x14ac:dyDescent="0.25">
      <c r="A25" s="2" t="s">
        <v>171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73</v>
      </c>
      <c r="G25" s="2" t="s">
        <v>172</v>
      </c>
      <c r="H25" s="2" t="s">
        <v>138</v>
      </c>
      <c r="I25" s="2" t="s">
        <v>55</v>
      </c>
      <c r="J25" s="2" t="s">
        <v>173</v>
      </c>
      <c r="K25" s="2" t="s">
        <v>174</v>
      </c>
      <c r="L25" s="2" t="s">
        <v>175</v>
      </c>
      <c r="M25" s="2" t="s">
        <v>59</v>
      </c>
      <c r="N25" s="2" t="s">
        <v>60</v>
      </c>
      <c r="O25" s="2" t="s">
        <v>176</v>
      </c>
      <c r="P25" s="2" t="s">
        <v>62</v>
      </c>
      <c r="Q25" s="2" t="s">
        <v>63</v>
      </c>
      <c r="R25" s="2" t="s">
        <v>64</v>
      </c>
    </row>
    <row r="26" spans="1:18" ht="45" customHeight="1" x14ac:dyDescent="0.25">
      <c r="A26" s="2" t="s">
        <v>177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178</v>
      </c>
      <c r="G26" s="2" t="s">
        <v>179</v>
      </c>
      <c r="H26" s="2" t="s">
        <v>180</v>
      </c>
      <c r="I26" s="2" t="s">
        <v>180</v>
      </c>
      <c r="J26" s="2" t="s">
        <v>181</v>
      </c>
      <c r="K26" s="2" t="s">
        <v>182</v>
      </c>
      <c r="L26" s="2" t="s">
        <v>160</v>
      </c>
      <c r="M26" s="2" t="s">
        <v>59</v>
      </c>
      <c r="N26" s="2" t="s">
        <v>60</v>
      </c>
      <c r="O26" s="2" t="s">
        <v>183</v>
      </c>
      <c r="P26" s="2" t="s">
        <v>62</v>
      </c>
      <c r="Q26" s="2" t="s">
        <v>63</v>
      </c>
      <c r="R26" s="2" t="s">
        <v>64</v>
      </c>
    </row>
    <row r="27" spans="1:18" ht="45" customHeight="1" x14ac:dyDescent="0.25">
      <c r="A27" s="2" t="s">
        <v>184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178</v>
      </c>
      <c r="G27" s="2" t="s">
        <v>179</v>
      </c>
      <c r="H27" s="2" t="s">
        <v>98</v>
      </c>
      <c r="I27" s="2" t="s">
        <v>98</v>
      </c>
      <c r="J27" s="2" t="s">
        <v>185</v>
      </c>
      <c r="K27" s="2" t="s">
        <v>69</v>
      </c>
      <c r="L27" s="2" t="s">
        <v>186</v>
      </c>
      <c r="M27" s="2" t="s">
        <v>59</v>
      </c>
      <c r="N27" s="2" t="s">
        <v>60</v>
      </c>
      <c r="O27" s="2" t="s">
        <v>187</v>
      </c>
      <c r="P27" s="2" t="s">
        <v>62</v>
      </c>
      <c r="Q27" s="2" t="s">
        <v>63</v>
      </c>
      <c r="R27" s="2" t="s">
        <v>64</v>
      </c>
    </row>
    <row r="28" spans="1:18" ht="45" customHeight="1" x14ac:dyDescent="0.25">
      <c r="A28" s="2" t="s">
        <v>188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189</v>
      </c>
      <c r="G28" s="2" t="s">
        <v>190</v>
      </c>
      <c r="H28" s="2" t="s">
        <v>191</v>
      </c>
      <c r="I28" s="2" t="s">
        <v>191</v>
      </c>
      <c r="J28" s="2" t="s">
        <v>192</v>
      </c>
      <c r="K28" s="2" t="s">
        <v>117</v>
      </c>
      <c r="L28" s="2" t="s">
        <v>193</v>
      </c>
      <c r="M28" s="2" t="s">
        <v>194</v>
      </c>
      <c r="N28" s="2" t="s">
        <v>60</v>
      </c>
      <c r="O28" s="2" t="s">
        <v>195</v>
      </c>
      <c r="P28" s="2" t="s">
        <v>62</v>
      </c>
      <c r="Q28" s="2" t="s">
        <v>63</v>
      </c>
      <c r="R28" s="2" t="s">
        <v>64</v>
      </c>
    </row>
    <row r="29" spans="1:18" ht="45" customHeight="1" x14ac:dyDescent="0.25">
      <c r="A29" s="2" t="s">
        <v>196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189</v>
      </c>
      <c r="G29" s="2" t="s">
        <v>190</v>
      </c>
      <c r="H29" s="2" t="s">
        <v>197</v>
      </c>
      <c r="I29" s="2" t="s">
        <v>197</v>
      </c>
      <c r="J29" s="2" t="s">
        <v>198</v>
      </c>
      <c r="K29" s="2" t="s">
        <v>199</v>
      </c>
      <c r="L29" s="2" t="s">
        <v>160</v>
      </c>
      <c r="M29" s="2" t="s">
        <v>194</v>
      </c>
      <c r="N29" s="2" t="s">
        <v>60</v>
      </c>
      <c r="O29" s="2" t="s">
        <v>200</v>
      </c>
      <c r="P29" s="2" t="s">
        <v>62</v>
      </c>
      <c r="Q29" s="2" t="s">
        <v>63</v>
      </c>
      <c r="R29" s="2" t="s">
        <v>64</v>
      </c>
    </row>
    <row r="30" spans="1:18" ht="45" customHeight="1" x14ac:dyDescent="0.25">
      <c r="A30" s="2" t="s">
        <v>201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111</v>
      </c>
      <c r="G30" s="2" t="s">
        <v>202</v>
      </c>
      <c r="H30" s="2" t="s">
        <v>203</v>
      </c>
      <c r="I30" s="2" t="s">
        <v>203</v>
      </c>
      <c r="J30" s="2" t="s">
        <v>204</v>
      </c>
      <c r="K30" s="2" t="s">
        <v>76</v>
      </c>
      <c r="L30" s="2" t="s">
        <v>159</v>
      </c>
      <c r="M30" s="2" t="s">
        <v>194</v>
      </c>
      <c r="N30" s="2" t="s">
        <v>60</v>
      </c>
      <c r="O30" s="2" t="s">
        <v>205</v>
      </c>
      <c r="P30" s="2" t="s">
        <v>62</v>
      </c>
      <c r="Q30" s="2" t="s">
        <v>63</v>
      </c>
      <c r="R30" s="2" t="s">
        <v>64</v>
      </c>
    </row>
    <row r="31" spans="1:18" ht="45" customHeight="1" x14ac:dyDescent="0.25">
      <c r="A31" s="2" t="s">
        <v>206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53</v>
      </c>
      <c r="G31" s="2" t="s">
        <v>54</v>
      </c>
      <c r="H31" s="2" t="s">
        <v>55</v>
      </c>
      <c r="I31" s="2" t="s">
        <v>55</v>
      </c>
      <c r="J31" s="2" t="s">
        <v>207</v>
      </c>
      <c r="K31" s="2" t="s">
        <v>160</v>
      </c>
      <c r="L31" s="2" t="s">
        <v>208</v>
      </c>
      <c r="M31" s="2" t="s">
        <v>194</v>
      </c>
      <c r="N31" s="2" t="s">
        <v>60</v>
      </c>
      <c r="O31" s="2" t="s">
        <v>209</v>
      </c>
      <c r="P31" s="2" t="s">
        <v>62</v>
      </c>
      <c r="Q31" s="2" t="s">
        <v>63</v>
      </c>
      <c r="R31" s="2" t="s">
        <v>64</v>
      </c>
    </row>
    <row r="32" spans="1:18" ht="45" customHeight="1" x14ac:dyDescent="0.25">
      <c r="A32" s="2" t="s">
        <v>210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53</v>
      </c>
      <c r="G32" s="2" t="s">
        <v>54</v>
      </c>
      <c r="H32" s="2" t="s">
        <v>55</v>
      </c>
      <c r="I32" s="2" t="s">
        <v>55</v>
      </c>
      <c r="J32" s="2" t="s">
        <v>211</v>
      </c>
      <c r="K32" s="2" t="s">
        <v>108</v>
      </c>
      <c r="L32" s="2" t="s">
        <v>212</v>
      </c>
      <c r="M32" s="2" t="s">
        <v>59</v>
      </c>
      <c r="N32" s="2" t="s">
        <v>60</v>
      </c>
      <c r="O32" s="2" t="s">
        <v>213</v>
      </c>
      <c r="P32" s="2" t="s">
        <v>62</v>
      </c>
      <c r="Q32" s="2" t="s">
        <v>63</v>
      </c>
      <c r="R32" s="2" t="s">
        <v>64</v>
      </c>
    </row>
    <row r="33" spans="1:18" ht="45" customHeight="1" x14ac:dyDescent="0.25">
      <c r="A33" s="2" t="s">
        <v>214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73</v>
      </c>
      <c r="G33" s="2" t="s">
        <v>215</v>
      </c>
      <c r="H33" s="2" t="s">
        <v>55</v>
      </c>
      <c r="I33" s="2" t="s">
        <v>55</v>
      </c>
      <c r="J33" s="2" t="s">
        <v>216</v>
      </c>
      <c r="K33" s="2" t="s">
        <v>217</v>
      </c>
      <c r="L33" s="2" t="s">
        <v>160</v>
      </c>
      <c r="M33" s="2" t="s">
        <v>59</v>
      </c>
      <c r="N33" s="2" t="s">
        <v>60</v>
      </c>
      <c r="O33" s="2" t="s">
        <v>218</v>
      </c>
      <c r="P33" s="2" t="s">
        <v>62</v>
      </c>
      <c r="Q33" s="2" t="s">
        <v>63</v>
      </c>
      <c r="R33" s="2" t="s">
        <v>64</v>
      </c>
    </row>
    <row r="34" spans="1:18" ht="45" customHeight="1" x14ac:dyDescent="0.25">
      <c r="A34" s="2" t="s">
        <v>219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73</v>
      </c>
      <c r="G34" s="2" t="s">
        <v>74</v>
      </c>
      <c r="H34" s="2" t="s">
        <v>55</v>
      </c>
      <c r="I34" s="2" t="s">
        <v>55</v>
      </c>
      <c r="J34" s="2" t="s">
        <v>220</v>
      </c>
      <c r="K34" s="2" t="s">
        <v>221</v>
      </c>
      <c r="L34" s="2" t="s">
        <v>222</v>
      </c>
      <c r="M34" s="2" t="s">
        <v>59</v>
      </c>
      <c r="N34" s="2" t="s">
        <v>60</v>
      </c>
      <c r="O34" s="2" t="s">
        <v>223</v>
      </c>
      <c r="P34" s="2" t="s">
        <v>62</v>
      </c>
      <c r="Q34" s="2" t="s">
        <v>63</v>
      </c>
      <c r="R34" s="2" t="s">
        <v>64</v>
      </c>
    </row>
    <row r="35" spans="1:18" ht="45" customHeight="1" x14ac:dyDescent="0.25">
      <c r="A35" s="2" t="s">
        <v>224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53</v>
      </c>
      <c r="G35" s="2" t="s">
        <v>54</v>
      </c>
      <c r="H35" s="2" t="s">
        <v>55</v>
      </c>
      <c r="I35" s="2" t="s">
        <v>55</v>
      </c>
      <c r="J35" s="2" t="s">
        <v>225</v>
      </c>
      <c r="K35" s="2" t="s">
        <v>226</v>
      </c>
      <c r="L35" s="2" t="s">
        <v>227</v>
      </c>
      <c r="M35" s="2" t="s">
        <v>59</v>
      </c>
      <c r="N35" s="2" t="s">
        <v>60</v>
      </c>
      <c r="O35" s="2" t="s">
        <v>228</v>
      </c>
      <c r="P35" s="2" t="s">
        <v>62</v>
      </c>
      <c r="Q35" s="2" t="s">
        <v>63</v>
      </c>
      <c r="R35" s="2" t="s">
        <v>64</v>
      </c>
    </row>
    <row r="36" spans="1:18" ht="45" customHeight="1" x14ac:dyDescent="0.25">
      <c r="A36" s="2" t="s">
        <v>229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89</v>
      </c>
      <c r="G36" s="2" t="s">
        <v>90</v>
      </c>
      <c r="H36" s="2" t="s">
        <v>230</v>
      </c>
      <c r="I36" s="2" t="s">
        <v>231</v>
      </c>
      <c r="J36" s="2" t="s">
        <v>232</v>
      </c>
      <c r="K36" s="2" t="s">
        <v>233</v>
      </c>
      <c r="L36" s="2" t="s">
        <v>160</v>
      </c>
      <c r="M36" s="2" t="s">
        <v>194</v>
      </c>
      <c r="N36" s="2" t="s">
        <v>60</v>
      </c>
      <c r="O36" s="2" t="s">
        <v>234</v>
      </c>
      <c r="P36" s="2" t="s">
        <v>62</v>
      </c>
      <c r="Q36" s="2" t="s">
        <v>63</v>
      </c>
      <c r="R36" s="2" t="s">
        <v>64</v>
      </c>
    </row>
    <row r="37" spans="1:18" ht="45" customHeight="1" x14ac:dyDescent="0.25">
      <c r="A37" s="2" t="s">
        <v>235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111</v>
      </c>
      <c r="G37" s="2" t="s">
        <v>236</v>
      </c>
      <c r="H37" s="2" t="s">
        <v>237</v>
      </c>
      <c r="I37" s="2" t="s">
        <v>114</v>
      </c>
      <c r="J37" s="2" t="s">
        <v>238</v>
      </c>
      <c r="K37" s="2" t="s">
        <v>239</v>
      </c>
      <c r="L37" s="2" t="s">
        <v>101</v>
      </c>
      <c r="M37" s="2" t="s">
        <v>194</v>
      </c>
      <c r="N37" s="2" t="s">
        <v>60</v>
      </c>
      <c r="O37" s="2" t="s">
        <v>240</v>
      </c>
      <c r="P37" s="2" t="s">
        <v>62</v>
      </c>
      <c r="Q37" s="2" t="s">
        <v>63</v>
      </c>
      <c r="R37" s="2" t="s">
        <v>64</v>
      </c>
    </row>
    <row r="38" spans="1:18" ht="45" customHeight="1" x14ac:dyDescent="0.25">
      <c r="A38" s="2" t="s">
        <v>241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242</v>
      </c>
      <c r="G38" s="2" t="s">
        <v>243</v>
      </c>
      <c r="H38" s="2" t="s">
        <v>244</v>
      </c>
      <c r="I38" s="2" t="s">
        <v>114</v>
      </c>
      <c r="J38" s="2" t="s">
        <v>245</v>
      </c>
      <c r="K38" s="2" t="s">
        <v>77</v>
      </c>
      <c r="L38" s="2" t="s">
        <v>246</v>
      </c>
      <c r="M38" s="2" t="s">
        <v>194</v>
      </c>
      <c r="N38" s="2" t="s">
        <v>247</v>
      </c>
      <c r="O38" s="2" t="s">
        <v>248</v>
      </c>
      <c r="P38" s="2" t="s">
        <v>62</v>
      </c>
      <c r="Q38" s="2" t="s">
        <v>63</v>
      </c>
      <c r="R38" s="2" t="s">
        <v>64</v>
      </c>
    </row>
    <row r="39" spans="1:18" ht="45" customHeight="1" x14ac:dyDescent="0.25">
      <c r="A39" s="2" t="s">
        <v>249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111</v>
      </c>
      <c r="G39" s="2" t="s">
        <v>250</v>
      </c>
      <c r="H39" s="2" t="s">
        <v>251</v>
      </c>
      <c r="I39" s="2" t="s">
        <v>114</v>
      </c>
      <c r="J39" s="2" t="s">
        <v>252</v>
      </c>
      <c r="K39" s="2" t="s">
        <v>253</v>
      </c>
      <c r="L39" s="2" t="s">
        <v>254</v>
      </c>
      <c r="M39" s="2" t="s">
        <v>194</v>
      </c>
      <c r="N39" s="2" t="s">
        <v>247</v>
      </c>
      <c r="O39" s="2" t="s">
        <v>255</v>
      </c>
      <c r="P39" s="2" t="s">
        <v>62</v>
      </c>
      <c r="Q39" s="2" t="s">
        <v>63</v>
      </c>
      <c r="R39" s="2" t="s">
        <v>64</v>
      </c>
    </row>
    <row r="40" spans="1:18" ht="45" customHeight="1" x14ac:dyDescent="0.25">
      <c r="A40" s="2" t="s">
        <v>256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120</v>
      </c>
      <c r="G40" s="2" t="s">
        <v>257</v>
      </c>
      <c r="H40" s="2" t="s">
        <v>258</v>
      </c>
      <c r="I40" s="2" t="s">
        <v>114</v>
      </c>
      <c r="J40" s="2" t="s">
        <v>259</v>
      </c>
      <c r="K40" s="2" t="s">
        <v>160</v>
      </c>
      <c r="L40" s="2" t="s">
        <v>260</v>
      </c>
      <c r="M40" s="2" t="s">
        <v>194</v>
      </c>
      <c r="N40" s="2" t="s">
        <v>247</v>
      </c>
      <c r="O40" s="2" t="s">
        <v>261</v>
      </c>
      <c r="P40" s="2" t="s">
        <v>62</v>
      </c>
      <c r="Q40" s="2" t="s">
        <v>63</v>
      </c>
      <c r="R40" s="2" t="s">
        <v>64</v>
      </c>
    </row>
    <row r="41" spans="1:18" ht="45" customHeight="1" x14ac:dyDescent="0.25">
      <c r="A41" s="2" t="s">
        <v>262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263</v>
      </c>
      <c r="G41" s="2" t="s">
        <v>264</v>
      </c>
      <c r="H41" s="2" t="s">
        <v>265</v>
      </c>
      <c r="I41" s="2" t="s">
        <v>114</v>
      </c>
      <c r="J41" s="2" t="s">
        <v>266</v>
      </c>
      <c r="K41" s="2" t="s">
        <v>267</v>
      </c>
      <c r="L41" s="2" t="s">
        <v>268</v>
      </c>
      <c r="M41" s="2" t="s">
        <v>59</v>
      </c>
      <c r="N41" s="2" t="s">
        <v>247</v>
      </c>
      <c r="O41" s="2" t="s">
        <v>269</v>
      </c>
      <c r="P41" s="2" t="s">
        <v>62</v>
      </c>
      <c r="Q41" s="2" t="s">
        <v>63</v>
      </c>
      <c r="R41" s="2" t="s">
        <v>64</v>
      </c>
    </row>
    <row r="42" spans="1:18" ht="45" customHeight="1" x14ac:dyDescent="0.25">
      <c r="A42" s="2" t="s">
        <v>270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7</v>
      </c>
      <c r="G42" s="2" t="s">
        <v>66</v>
      </c>
      <c r="H42" s="2" t="s">
        <v>132</v>
      </c>
      <c r="I42" s="2" t="s">
        <v>132</v>
      </c>
      <c r="J42" s="2" t="s">
        <v>271</v>
      </c>
      <c r="K42" s="2" t="s">
        <v>92</v>
      </c>
      <c r="L42" s="2" t="s">
        <v>272</v>
      </c>
      <c r="M42" s="2" t="s">
        <v>59</v>
      </c>
      <c r="N42" s="2" t="s">
        <v>247</v>
      </c>
      <c r="O42" s="2" t="s">
        <v>273</v>
      </c>
      <c r="P42" s="2" t="s">
        <v>62</v>
      </c>
      <c r="Q42" s="2" t="s">
        <v>63</v>
      </c>
      <c r="R42" s="2" t="s">
        <v>64</v>
      </c>
    </row>
    <row r="43" spans="1:18" ht="45" customHeight="1" x14ac:dyDescent="0.25">
      <c r="A43" s="2" t="s">
        <v>274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263</v>
      </c>
      <c r="G43" s="2" t="s">
        <v>275</v>
      </c>
      <c r="H43" s="2" t="s">
        <v>251</v>
      </c>
      <c r="I43" s="2" t="s">
        <v>114</v>
      </c>
      <c r="J43" s="2" t="s">
        <v>276</v>
      </c>
      <c r="K43" s="2" t="s">
        <v>193</v>
      </c>
      <c r="L43" s="2" t="s">
        <v>277</v>
      </c>
      <c r="M43" s="2" t="s">
        <v>59</v>
      </c>
      <c r="N43" s="2" t="s">
        <v>247</v>
      </c>
      <c r="O43" s="2" t="s">
        <v>278</v>
      </c>
      <c r="P43" s="2" t="s">
        <v>62</v>
      </c>
      <c r="Q43" s="2" t="s">
        <v>63</v>
      </c>
      <c r="R43" s="2" t="s">
        <v>64</v>
      </c>
    </row>
    <row r="44" spans="1:18" ht="45" customHeight="1" x14ac:dyDescent="0.25">
      <c r="A44" s="2" t="s">
        <v>279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280</v>
      </c>
      <c r="G44" s="2" t="s">
        <v>281</v>
      </c>
      <c r="H44" s="2" t="s">
        <v>282</v>
      </c>
      <c r="I44" s="2" t="s">
        <v>282</v>
      </c>
      <c r="J44" s="2" t="s">
        <v>283</v>
      </c>
      <c r="K44" s="2" t="s">
        <v>160</v>
      </c>
      <c r="L44" s="2" t="s">
        <v>284</v>
      </c>
      <c r="M44" s="2" t="s">
        <v>59</v>
      </c>
      <c r="N44" s="2" t="s">
        <v>60</v>
      </c>
      <c r="O44" s="2" t="s">
        <v>285</v>
      </c>
      <c r="P44" s="2" t="s">
        <v>62</v>
      </c>
      <c r="Q44" s="2" t="s">
        <v>63</v>
      </c>
      <c r="R44" s="2" t="s">
        <v>64</v>
      </c>
    </row>
    <row r="45" spans="1:18" ht="45" customHeight="1" x14ac:dyDescent="0.25">
      <c r="A45" s="2" t="s">
        <v>286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287</v>
      </c>
      <c r="G45" s="2" t="s">
        <v>288</v>
      </c>
      <c r="H45" s="2" t="s">
        <v>289</v>
      </c>
      <c r="I45" s="2" t="s">
        <v>289</v>
      </c>
      <c r="J45" s="2" t="s">
        <v>290</v>
      </c>
      <c r="K45" s="2" t="s">
        <v>291</v>
      </c>
      <c r="L45" s="2" t="s">
        <v>160</v>
      </c>
      <c r="M45" s="2" t="s">
        <v>59</v>
      </c>
      <c r="N45" s="2" t="s">
        <v>60</v>
      </c>
      <c r="O45" s="2" t="s">
        <v>292</v>
      </c>
      <c r="P45" s="2" t="s">
        <v>62</v>
      </c>
      <c r="Q45" s="2" t="s">
        <v>63</v>
      </c>
      <c r="R45" s="2" t="s">
        <v>64</v>
      </c>
    </row>
    <row r="46" spans="1:18" ht="45" customHeight="1" x14ac:dyDescent="0.25">
      <c r="A46" s="2" t="s">
        <v>293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73</v>
      </c>
      <c r="G46" s="2" t="s">
        <v>243</v>
      </c>
      <c r="H46" s="2" t="s">
        <v>294</v>
      </c>
      <c r="I46" s="2" t="s">
        <v>294</v>
      </c>
      <c r="J46" s="2" t="s">
        <v>283</v>
      </c>
      <c r="K46" s="2" t="s">
        <v>58</v>
      </c>
      <c r="L46" s="2" t="s">
        <v>233</v>
      </c>
      <c r="M46" s="2" t="s">
        <v>59</v>
      </c>
      <c r="N46" s="2" t="s">
        <v>60</v>
      </c>
      <c r="O46" s="2" t="s">
        <v>295</v>
      </c>
      <c r="P46" s="2" t="s">
        <v>62</v>
      </c>
      <c r="Q46" s="2" t="s">
        <v>63</v>
      </c>
      <c r="R46" s="2" t="s">
        <v>64</v>
      </c>
    </row>
    <row r="47" spans="1:18" ht="45" customHeight="1" x14ac:dyDescent="0.25">
      <c r="A47" s="2" t="s">
        <v>296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131</v>
      </c>
      <c r="G47" s="2" t="s">
        <v>104</v>
      </c>
      <c r="H47" s="2" t="s">
        <v>282</v>
      </c>
      <c r="I47" s="2" t="s">
        <v>282</v>
      </c>
      <c r="J47" s="2" t="s">
        <v>283</v>
      </c>
      <c r="K47" s="2" t="s">
        <v>297</v>
      </c>
      <c r="L47" s="2" t="s">
        <v>128</v>
      </c>
      <c r="M47" s="2" t="s">
        <v>59</v>
      </c>
      <c r="N47" s="2" t="s">
        <v>60</v>
      </c>
      <c r="O47" s="2" t="s">
        <v>298</v>
      </c>
      <c r="P47" s="2" t="s">
        <v>62</v>
      </c>
      <c r="Q47" s="2" t="s">
        <v>63</v>
      </c>
      <c r="R47" s="2" t="s">
        <v>64</v>
      </c>
    </row>
    <row r="48" spans="1:18" ht="45" customHeight="1" x14ac:dyDescent="0.25">
      <c r="A48" s="2" t="s">
        <v>299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89</v>
      </c>
      <c r="G48" s="2" t="s">
        <v>90</v>
      </c>
      <c r="H48" s="2" t="s">
        <v>300</v>
      </c>
      <c r="I48" s="2" t="s">
        <v>300</v>
      </c>
      <c r="J48" s="2" t="s">
        <v>301</v>
      </c>
      <c r="K48" s="2" t="s">
        <v>302</v>
      </c>
      <c r="L48" s="2" t="s">
        <v>303</v>
      </c>
      <c r="M48" s="2" t="s">
        <v>194</v>
      </c>
      <c r="N48" s="2" t="s">
        <v>60</v>
      </c>
      <c r="O48" s="2" t="s">
        <v>304</v>
      </c>
      <c r="P48" s="2" t="s">
        <v>62</v>
      </c>
      <c r="Q48" s="2" t="s">
        <v>63</v>
      </c>
      <c r="R48" s="2" t="s">
        <v>64</v>
      </c>
    </row>
    <row r="49" spans="1:18" ht="45" customHeight="1" x14ac:dyDescent="0.25">
      <c r="A49" s="2" t="s">
        <v>305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89</v>
      </c>
      <c r="G49" s="2" t="s">
        <v>90</v>
      </c>
      <c r="H49" s="2" t="s">
        <v>306</v>
      </c>
      <c r="I49" s="2" t="s">
        <v>306</v>
      </c>
      <c r="J49" s="2" t="s">
        <v>307</v>
      </c>
      <c r="K49" s="2" t="s">
        <v>308</v>
      </c>
      <c r="L49" s="2" t="s">
        <v>309</v>
      </c>
      <c r="M49" s="2" t="s">
        <v>194</v>
      </c>
      <c r="N49" s="2" t="s">
        <v>60</v>
      </c>
      <c r="O49" s="2" t="s">
        <v>310</v>
      </c>
      <c r="P49" s="2" t="s">
        <v>62</v>
      </c>
      <c r="Q49" s="2" t="s">
        <v>63</v>
      </c>
      <c r="R49" s="2" t="s">
        <v>64</v>
      </c>
    </row>
    <row r="50" spans="1:18" ht="45" customHeight="1" x14ac:dyDescent="0.25">
      <c r="A50" s="2" t="s">
        <v>311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53</v>
      </c>
      <c r="G50" s="2" t="s">
        <v>54</v>
      </c>
      <c r="H50" s="2" t="s">
        <v>138</v>
      </c>
      <c r="I50" s="2" t="s">
        <v>55</v>
      </c>
      <c r="J50" s="2" t="s">
        <v>312</v>
      </c>
      <c r="K50" s="2" t="s">
        <v>313</v>
      </c>
      <c r="L50" s="2" t="s">
        <v>86</v>
      </c>
      <c r="M50" s="2" t="s">
        <v>59</v>
      </c>
      <c r="N50" s="2" t="s">
        <v>60</v>
      </c>
      <c r="O50" s="2" t="s">
        <v>314</v>
      </c>
      <c r="P50" s="2" t="s">
        <v>62</v>
      </c>
      <c r="Q50" s="2" t="s">
        <v>63</v>
      </c>
      <c r="R50" s="2" t="s">
        <v>64</v>
      </c>
    </row>
    <row r="51" spans="1:18" ht="45" customHeight="1" x14ac:dyDescent="0.25">
      <c r="A51" s="2" t="s">
        <v>315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73</v>
      </c>
      <c r="G51" s="2" t="s">
        <v>74</v>
      </c>
      <c r="H51" s="2" t="s">
        <v>138</v>
      </c>
      <c r="I51" s="2" t="s">
        <v>55</v>
      </c>
      <c r="J51" s="2" t="s">
        <v>316</v>
      </c>
      <c r="K51" s="2" t="s">
        <v>317</v>
      </c>
      <c r="L51" s="2" t="s">
        <v>318</v>
      </c>
      <c r="M51" s="2" t="s">
        <v>59</v>
      </c>
      <c r="N51" s="2" t="s">
        <v>60</v>
      </c>
      <c r="O51" s="2" t="s">
        <v>319</v>
      </c>
      <c r="P51" s="2" t="s">
        <v>62</v>
      </c>
      <c r="Q51" s="2" t="s">
        <v>63</v>
      </c>
      <c r="R51" s="2" t="s">
        <v>64</v>
      </c>
    </row>
    <row r="52" spans="1:18" ht="45" customHeight="1" x14ac:dyDescent="0.25">
      <c r="A52" s="2" t="s">
        <v>320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7</v>
      </c>
      <c r="G52" s="2" t="s">
        <v>66</v>
      </c>
      <c r="H52" s="2" t="s">
        <v>105</v>
      </c>
      <c r="I52" s="2" t="s">
        <v>105</v>
      </c>
      <c r="J52" s="2" t="s">
        <v>316</v>
      </c>
      <c r="K52" s="2" t="s">
        <v>321</v>
      </c>
      <c r="L52" s="2" t="s">
        <v>322</v>
      </c>
      <c r="M52" s="2" t="s">
        <v>59</v>
      </c>
      <c r="N52" s="2" t="s">
        <v>60</v>
      </c>
      <c r="O52" s="2" t="s">
        <v>323</v>
      </c>
      <c r="P52" s="2" t="s">
        <v>62</v>
      </c>
      <c r="Q52" s="2" t="s">
        <v>63</v>
      </c>
      <c r="R52" s="2" t="s">
        <v>64</v>
      </c>
    </row>
    <row r="53" spans="1:18" ht="45" customHeight="1" x14ac:dyDescent="0.25">
      <c r="A53" s="2" t="s">
        <v>324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96</v>
      </c>
      <c r="G53" s="2" t="s">
        <v>325</v>
      </c>
      <c r="H53" s="2" t="s">
        <v>326</v>
      </c>
      <c r="I53" s="2" t="s">
        <v>55</v>
      </c>
      <c r="J53" s="2" t="s">
        <v>316</v>
      </c>
      <c r="K53" s="2" t="s">
        <v>327</v>
      </c>
      <c r="L53" s="2" t="s">
        <v>160</v>
      </c>
      <c r="M53" s="2" t="s">
        <v>59</v>
      </c>
      <c r="N53" s="2" t="s">
        <v>60</v>
      </c>
      <c r="O53" s="2" t="s">
        <v>328</v>
      </c>
      <c r="P53" s="2" t="s">
        <v>62</v>
      </c>
      <c r="Q53" s="2" t="s">
        <v>63</v>
      </c>
      <c r="R53" s="2" t="s">
        <v>64</v>
      </c>
    </row>
    <row r="54" spans="1:18" ht="45" customHeight="1" x14ac:dyDescent="0.25">
      <c r="A54" s="2" t="s">
        <v>329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120</v>
      </c>
      <c r="G54" s="2" t="s">
        <v>330</v>
      </c>
      <c r="H54" s="2" t="s">
        <v>251</v>
      </c>
      <c r="I54" s="2" t="s">
        <v>114</v>
      </c>
      <c r="J54" s="2" t="s">
        <v>331</v>
      </c>
      <c r="K54" s="2" t="s">
        <v>58</v>
      </c>
      <c r="L54" s="2" t="s">
        <v>332</v>
      </c>
      <c r="M54" s="2" t="s">
        <v>59</v>
      </c>
      <c r="N54" s="2" t="s">
        <v>60</v>
      </c>
      <c r="O54" s="2" t="s">
        <v>333</v>
      </c>
      <c r="P54" s="2" t="s">
        <v>62</v>
      </c>
      <c r="Q54" s="2" t="s">
        <v>63</v>
      </c>
      <c r="R54" s="2" t="s">
        <v>64</v>
      </c>
    </row>
    <row r="55" spans="1:18" ht="45" customHeight="1" x14ac:dyDescent="0.25">
      <c r="A55" s="2" t="s">
        <v>334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53</v>
      </c>
      <c r="G55" s="2" t="s">
        <v>54</v>
      </c>
      <c r="H55" s="2" t="s">
        <v>138</v>
      </c>
      <c r="I55" s="2" t="s">
        <v>55</v>
      </c>
      <c r="J55" s="2" t="s">
        <v>335</v>
      </c>
      <c r="K55" s="2" t="s">
        <v>336</v>
      </c>
      <c r="L55" s="2" t="s">
        <v>108</v>
      </c>
      <c r="M55" s="2" t="s">
        <v>59</v>
      </c>
      <c r="N55" s="2" t="s">
        <v>60</v>
      </c>
      <c r="O55" s="2" t="s">
        <v>337</v>
      </c>
      <c r="P55" s="2" t="s">
        <v>62</v>
      </c>
      <c r="Q55" s="2" t="s">
        <v>63</v>
      </c>
      <c r="R55" s="2" t="s">
        <v>64</v>
      </c>
    </row>
    <row r="56" spans="1:18" ht="45" customHeight="1" x14ac:dyDescent="0.25">
      <c r="A56" s="2" t="s">
        <v>338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53</v>
      </c>
      <c r="G56" s="2" t="s">
        <v>54</v>
      </c>
      <c r="H56" s="2" t="s">
        <v>138</v>
      </c>
      <c r="I56" s="2" t="s">
        <v>55</v>
      </c>
      <c r="J56" s="2" t="s">
        <v>339</v>
      </c>
      <c r="K56" s="2" t="s">
        <v>340</v>
      </c>
      <c r="L56" s="2" t="s">
        <v>159</v>
      </c>
      <c r="M56" s="2" t="s">
        <v>59</v>
      </c>
      <c r="N56" s="2" t="s">
        <v>60</v>
      </c>
      <c r="O56" s="2" t="s">
        <v>341</v>
      </c>
      <c r="P56" s="2" t="s">
        <v>62</v>
      </c>
      <c r="Q56" s="2" t="s">
        <v>63</v>
      </c>
      <c r="R56" s="2" t="s">
        <v>64</v>
      </c>
    </row>
    <row r="57" spans="1:18" ht="45" customHeight="1" x14ac:dyDescent="0.25">
      <c r="A57" s="2" t="s">
        <v>342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7</v>
      </c>
      <c r="G57" s="2" t="s">
        <v>66</v>
      </c>
      <c r="H57" s="2" t="s">
        <v>105</v>
      </c>
      <c r="I57" s="2" t="s">
        <v>105</v>
      </c>
      <c r="J57" s="2" t="s">
        <v>343</v>
      </c>
      <c r="K57" s="2" t="s">
        <v>344</v>
      </c>
      <c r="L57" s="2" t="s">
        <v>345</v>
      </c>
      <c r="M57" s="2" t="s">
        <v>194</v>
      </c>
      <c r="N57" s="2" t="s">
        <v>60</v>
      </c>
      <c r="O57" s="2" t="s">
        <v>346</v>
      </c>
      <c r="P57" s="2" t="s">
        <v>62</v>
      </c>
      <c r="Q57" s="2" t="s">
        <v>63</v>
      </c>
      <c r="R57" s="2" t="s">
        <v>64</v>
      </c>
    </row>
    <row r="58" spans="1:18" ht="45" customHeight="1" x14ac:dyDescent="0.25">
      <c r="A58" s="2" t="s">
        <v>347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131</v>
      </c>
      <c r="G58" s="2" t="s">
        <v>104</v>
      </c>
      <c r="H58" s="2" t="s">
        <v>105</v>
      </c>
      <c r="I58" s="2" t="s">
        <v>105</v>
      </c>
      <c r="J58" s="2" t="s">
        <v>348</v>
      </c>
      <c r="K58" s="2" t="s">
        <v>349</v>
      </c>
      <c r="L58" s="2" t="s">
        <v>350</v>
      </c>
      <c r="M58" s="2" t="s">
        <v>194</v>
      </c>
      <c r="N58" s="2" t="s">
        <v>60</v>
      </c>
      <c r="O58" s="2" t="s">
        <v>351</v>
      </c>
      <c r="P58" s="2" t="s">
        <v>62</v>
      </c>
      <c r="Q58" s="2" t="s">
        <v>63</v>
      </c>
      <c r="R58" s="2" t="s">
        <v>64</v>
      </c>
    </row>
    <row r="59" spans="1:18" ht="45" customHeight="1" x14ac:dyDescent="0.25">
      <c r="A59" s="2" t="s">
        <v>352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73</v>
      </c>
      <c r="G59" s="2" t="s">
        <v>74</v>
      </c>
      <c r="H59" s="2" t="s">
        <v>55</v>
      </c>
      <c r="I59" s="2" t="s">
        <v>55</v>
      </c>
      <c r="J59" s="2" t="s">
        <v>353</v>
      </c>
      <c r="K59" s="2" t="s">
        <v>308</v>
      </c>
      <c r="L59" s="2" t="s">
        <v>354</v>
      </c>
      <c r="M59" s="2" t="s">
        <v>59</v>
      </c>
      <c r="N59" s="2" t="s">
        <v>60</v>
      </c>
      <c r="O59" s="2" t="s">
        <v>355</v>
      </c>
      <c r="P59" s="2" t="s">
        <v>62</v>
      </c>
      <c r="Q59" s="2" t="s">
        <v>63</v>
      </c>
      <c r="R59" s="2" t="s">
        <v>64</v>
      </c>
    </row>
    <row r="60" spans="1:18" ht="45" customHeight="1" x14ac:dyDescent="0.25">
      <c r="A60" s="2" t="s">
        <v>356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53</v>
      </c>
      <c r="G60" s="2" t="s">
        <v>54</v>
      </c>
      <c r="H60" s="2" t="s">
        <v>138</v>
      </c>
      <c r="I60" s="2" t="s">
        <v>55</v>
      </c>
      <c r="J60" s="2" t="s">
        <v>357</v>
      </c>
      <c r="K60" s="2" t="s">
        <v>358</v>
      </c>
      <c r="L60" s="2" t="s">
        <v>359</v>
      </c>
      <c r="M60" s="2" t="s">
        <v>59</v>
      </c>
      <c r="N60" s="2" t="s">
        <v>60</v>
      </c>
      <c r="O60" s="2" t="s">
        <v>360</v>
      </c>
      <c r="P60" s="2" t="s">
        <v>62</v>
      </c>
      <c r="Q60" s="2" t="s">
        <v>63</v>
      </c>
      <c r="R60" s="2" t="s">
        <v>64</v>
      </c>
    </row>
    <row r="61" spans="1:18" ht="45" customHeight="1" x14ac:dyDescent="0.25">
      <c r="A61" s="2" t="s">
        <v>361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189</v>
      </c>
      <c r="G61" s="2" t="s">
        <v>190</v>
      </c>
      <c r="H61" s="2" t="s">
        <v>362</v>
      </c>
      <c r="I61" s="2" t="s">
        <v>362</v>
      </c>
      <c r="J61" s="2" t="s">
        <v>363</v>
      </c>
      <c r="K61" s="2" t="s">
        <v>364</v>
      </c>
      <c r="L61" s="2" t="s">
        <v>365</v>
      </c>
      <c r="M61" s="2" t="s">
        <v>194</v>
      </c>
      <c r="N61" s="2" t="s">
        <v>247</v>
      </c>
      <c r="O61" s="2" t="s">
        <v>366</v>
      </c>
      <c r="P61" s="2" t="s">
        <v>62</v>
      </c>
      <c r="Q61" s="2" t="s">
        <v>63</v>
      </c>
      <c r="R61" s="2" t="s">
        <v>64</v>
      </c>
    </row>
    <row r="62" spans="1:18" ht="45" customHeight="1" x14ac:dyDescent="0.25">
      <c r="A62" s="2" t="s">
        <v>367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120</v>
      </c>
      <c r="G62" s="2" t="s">
        <v>121</v>
      </c>
      <c r="H62" s="2" t="s">
        <v>122</v>
      </c>
      <c r="I62" s="2" t="s">
        <v>114</v>
      </c>
      <c r="J62" s="2" t="s">
        <v>173</v>
      </c>
      <c r="K62" s="2" t="s">
        <v>318</v>
      </c>
      <c r="L62" s="2" t="s">
        <v>145</v>
      </c>
      <c r="M62" s="2" t="s">
        <v>59</v>
      </c>
      <c r="N62" s="2" t="s">
        <v>60</v>
      </c>
      <c r="O62" s="2" t="s">
        <v>368</v>
      </c>
      <c r="P62" s="2" t="s">
        <v>62</v>
      </c>
      <c r="Q62" s="2" t="s">
        <v>63</v>
      </c>
      <c r="R62" s="2" t="s">
        <v>64</v>
      </c>
    </row>
    <row r="63" spans="1:18" ht="45" customHeight="1" x14ac:dyDescent="0.25">
      <c r="A63" s="2" t="s">
        <v>369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111</v>
      </c>
      <c r="G63" s="2" t="s">
        <v>370</v>
      </c>
      <c r="H63" s="2" t="s">
        <v>203</v>
      </c>
      <c r="I63" s="2" t="s">
        <v>203</v>
      </c>
      <c r="J63" s="2" t="s">
        <v>371</v>
      </c>
      <c r="K63" s="2" t="s">
        <v>128</v>
      </c>
      <c r="L63" s="2" t="s">
        <v>372</v>
      </c>
      <c r="M63" s="2" t="s">
        <v>59</v>
      </c>
      <c r="N63" s="2" t="s">
        <v>60</v>
      </c>
      <c r="O63" s="2" t="s">
        <v>373</v>
      </c>
      <c r="P63" s="2" t="s">
        <v>62</v>
      </c>
      <c r="Q63" s="2" t="s">
        <v>63</v>
      </c>
      <c r="R63" s="2" t="s">
        <v>64</v>
      </c>
    </row>
    <row r="64" spans="1:18" ht="45" customHeight="1" x14ac:dyDescent="0.25">
      <c r="A64" s="2" t="s">
        <v>374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111</v>
      </c>
      <c r="G64" s="2" t="s">
        <v>375</v>
      </c>
      <c r="H64" s="2" t="s">
        <v>203</v>
      </c>
      <c r="I64" s="2" t="s">
        <v>203</v>
      </c>
      <c r="J64" s="2" t="s">
        <v>371</v>
      </c>
      <c r="K64" s="2" t="s">
        <v>308</v>
      </c>
      <c r="L64" s="2" t="s">
        <v>376</v>
      </c>
      <c r="M64" s="2" t="s">
        <v>59</v>
      </c>
      <c r="N64" s="2" t="s">
        <v>60</v>
      </c>
      <c r="O64" s="2" t="s">
        <v>377</v>
      </c>
      <c r="P64" s="2" t="s">
        <v>62</v>
      </c>
      <c r="Q64" s="2" t="s">
        <v>63</v>
      </c>
      <c r="R64" s="2" t="s">
        <v>64</v>
      </c>
    </row>
    <row r="65" spans="1:18" ht="45" customHeight="1" x14ac:dyDescent="0.25">
      <c r="A65" s="2" t="s">
        <v>378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53</v>
      </c>
      <c r="G65" s="2" t="s">
        <v>54</v>
      </c>
      <c r="H65" s="2" t="s">
        <v>138</v>
      </c>
      <c r="I65" s="2" t="s">
        <v>55</v>
      </c>
      <c r="J65" s="2" t="s">
        <v>371</v>
      </c>
      <c r="K65" s="2" t="s">
        <v>313</v>
      </c>
      <c r="L65" s="2" t="s">
        <v>379</v>
      </c>
      <c r="M65" s="2" t="s">
        <v>59</v>
      </c>
      <c r="N65" s="2" t="s">
        <v>60</v>
      </c>
      <c r="O65" s="2" t="s">
        <v>380</v>
      </c>
      <c r="P65" s="2" t="s">
        <v>62</v>
      </c>
      <c r="Q65" s="2" t="s">
        <v>63</v>
      </c>
      <c r="R65" s="2" t="s">
        <v>64</v>
      </c>
    </row>
    <row r="66" spans="1:18" ht="45" customHeight="1" x14ac:dyDescent="0.25">
      <c r="A66" s="2" t="s">
        <v>381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111</v>
      </c>
      <c r="G66" s="2" t="s">
        <v>382</v>
      </c>
      <c r="H66" s="2" t="s">
        <v>383</v>
      </c>
      <c r="I66" s="2" t="s">
        <v>203</v>
      </c>
      <c r="J66" s="2" t="s">
        <v>384</v>
      </c>
      <c r="K66" s="2" t="s">
        <v>376</v>
      </c>
      <c r="L66" s="2" t="s">
        <v>313</v>
      </c>
      <c r="M66" s="2" t="s">
        <v>59</v>
      </c>
      <c r="N66" s="2" t="s">
        <v>60</v>
      </c>
      <c r="O66" s="2" t="s">
        <v>385</v>
      </c>
      <c r="P66" s="2" t="s">
        <v>62</v>
      </c>
      <c r="Q66" s="2" t="s">
        <v>63</v>
      </c>
      <c r="R66" s="2" t="s">
        <v>64</v>
      </c>
    </row>
    <row r="67" spans="1:18" ht="45" customHeight="1" x14ac:dyDescent="0.25">
      <c r="A67" s="2" t="s">
        <v>386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53</v>
      </c>
      <c r="G67" s="2" t="s">
        <v>54</v>
      </c>
      <c r="H67" s="2" t="s">
        <v>138</v>
      </c>
      <c r="I67" s="2" t="s">
        <v>55</v>
      </c>
      <c r="J67" s="2" t="s">
        <v>387</v>
      </c>
      <c r="K67" s="2" t="s">
        <v>76</v>
      </c>
      <c r="L67" s="2" t="s">
        <v>388</v>
      </c>
      <c r="M67" s="2" t="s">
        <v>59</v>
      </c>
      <c r="N67" s="2" t="s">
        <v>60</v>
      </c>
      <c r="O67" s="2" t="s">
        <v>389</v>
      </c>
      <c r="P67" s="2" t="s">
        <v>62</v>
      </c>
      <c r="Q67" s="2" t="s">
        <v>63</v>
      </c>
      <c r="R67" s="2" t="s">
        <v>64</v>
      </c>
    </row>
    <row r="68" spans="1:18" ht="45" customHeight="1" x14ac:dyDescent="0.25">
      <c r="A68" s="2" t="s">
        <v>390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53</v>
      </c>
      <c r="G68" s="2" t="s">
        <v>54</v>
      </c>
      <c r="H68" s="2" t="s">
        <v>55</v>
      </c>
      <c r="I68" s="2" t="s">
        <v>55</v>
      </c>
      <c r="J68" s="2" t="s">
        <v>391</v>
      </c>
      <c r="K68" s="2" t="s">
        <v>392</v>
      </c>
      <c r="L68" s="2" t="s">
        <v>393</v>
      </c>
      <c r="M68" s="2" t="s">
        <v>194</v>
      </c>
      <c r="N68" s="2" t="s">
        <v>60</v>
      </c>
      <c r="O68" s="2" t="s">
        <v>394</v>
      </c>
      <c r="P68" s="2" t="s">
        <v>62</v>
      </c>
      <c r="Q68" s="2" t="s">
        <v>63</v>
      </c>
      <c r="R68" s="2" t="s">
        <v>64</v>
      </c>
    </row>
    <row r="69" spans="1:18" ht="45" customHeight="1" x14ac:dyDescent="0.25">
      <c r="A69" s="2" t="s">
        <v>395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111</v>
      </c>
      <c r="G69" s="2" t="s">
        <v>396</v>
      </c>
      <c r="H69" s="2" t="s">
        <v>203</v>
      </c>
      <c r="I69" s="2" t="s">
        <v>203</v>
      </c>
      <c r="J69" s="2" t="s">
        <v>397</v>
      </c>
      <c r="K69" s="2" t="s">
        <v>398</v>
      </c>
      <c r="L69" s="2" t="s">
        <v>308</v>
      </c>
      <c r="M69" s="2" t="s">
        <v>59</v>
      </c>
      <c r="N69" s="2" t="s">
        <v>60</v>
      </c>
      <c r="O69" s="2" t="s">
        <v>399</v>
      </c>
      <c r="P69" s="2" t="s">
        <v>62</v>
      </c>
      <c r="Q69" s="2" t="s">
        <v>63</v>
      </c>
      <c r="R69" s="2" t="s">
        <v>64</v>
      </c>
    </row>
    <row r="70" spans="1:18" ht="45" customHeight="1" x14ac:dyDescent="0.25">
      <c r="A70" s="2" t="s">
        <v>400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53</v>
      </c>
      <c r="G70" s="2" t="s">
        <v>54</v>
      </c>
      <c r="H70" s="2" t="s">
        <v>55</v>
      </c>
      <c r="I70" s="2" t="s">
        <v>55</v>
      </c>
      <c r="J70" s="2" t="s">
        <v>401</v>
      </c>
      <c r="K70" s="2" t="s">
        <v>402</v>
      </c>
      <c r="L70" s="2" t="s">
        <v>160</v>
      </c>
      <c r="M70" s="2" t="s">
        <v>59</v>
      </c>
      <c r="N70" s="2" t="s">
        <v>60</v>
      </c>
      <c r="O70" s="2" t="s">
        <v>403</v>
      </c>
      <c r="P70" s="2" t="s">
        <v>62</v>
      </c>
      <c r="Q70" s="2" t="s">
        <v>63</v>
      </c>
      <c r="R70" s="2" t="s">
        <v>64</v>
      </c>
    </row>
    <row r="71" spans="1:18" ht="45" customHeight="1" x14ac:dyDescent="0.25">
      <c r="A71" s="2" t="s">
        <v>404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53</v>
      </c>
      <c r="G71" s="2" t="s">
        <v>54</v>
      </c>
      <c r="H71" s="2" t="s">
        <v>55</v>
      </c>
      <c r="I71" s="2" t="s">
        <v>55</v>
      </c>
      <c r="J71" s="2" t="s">
        <v>405</v>
      </c>
      <c r="K71" s="2" t="s">
        <v>233</v>
      </c>
      <c r="L71" s="2" t="s">
        <v>358</v>
      </c>
      <c r="M71" s="2" t="s">
        <v>59</v>
      </c>
      <c r="N71" s="2" t="s">
        <v>60</v>
      </c>
      <c r="O71" s="2" t="s">
        <v>406</v>
      </c>
      <c r="P71" s="2" t="s">
        <v>62</v>
      </c>
      <c r="Q71" s="2" t="s">
        <v>63</v>
      </c>
      <c r="R71" s="2" t="s">
        <v>64</v>
      </c>
    </row>
    <row r="72" spans="1:18" ht="45" customHeight="1" x14ac:dyDescent="0.25">
      <c r="A72" s="2" t="s">
        <v>407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73</v>
      </c>
      <c r="G72" s="2" t="s">
        <v>243</v>
      </c>
      <c r="H72" s="2" t="s">
        <v>157</v>
      </c>
      <c r="I72" s="2" t="s">
        <v>157</v>
      </c>
      <c r="J72" s="2" t="s">
        <v>408</v>
      </c>
      <c r="K72" s="2" t="s">
        <v>409</v>
      </c>
      <c r="L72" s="2" t="s">
        <v>410</v>
      </c>
      <c r="M72" s="2" t="s">
        <v>194</v>
      </c>
      <c r="N72" s="2" t="s">
        <v>60</v>
      </c>
      <c r="O72" s="2" t="s">
        <v>411</v>
      </c>
      <c r="P72" s="2" t="s">
        <v>62</v>
      </c>
      <c r="Q72" s="2" t="s">
        <v>63</v>
      </c>
      <c r="R72" s="2" t="s">
        <v>64</v>
      </c>
    </row>
    <row r="73" spans="1:18" ht="45" customHeight="1" x14ac:dyDescent="0.25">
      <c r="A73" s="2" t="s">
        <v>412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53</v>
      </c>
      <c r="G73" s="2" t="s">
        <v>54</v>
      </c>
      <c r="H73" s="2" t="s">
        <v>55</v>
      </c>
      <c r="I73" s="2" t="s">
        <v>55</v>
      </c>
      <c r="J73" s="2" t="s">
        <v>413</v>
      </c>
      <c r="K73" s="2" t="s">
        <v>414</v>
      </c>
      <c r="L73" s="2" t="s">
        <v>415</v>
      </c>
      <c r="M73" s="2" t="s">
        <v>59</v>
      </c>
      <c r="N73" s="2" t="s">
        <v>60</v>
      </c>
      <c r="O73" s="2" t="s">
        <v>416</v>
      </c>
      <c r="P73" s="2" t="s">
        <v>62</v>
      </c>
      <c r="Q73" s="2" t="s">
        <v>63</v>
      </c>
      <c r="R73" s="2" t="s">
        <v>64</v>
      </c>
    </row>
    <row r="74" spans="1:18" ht="45" customHeight="1" x14ac:dyDescent="0.25">
      <c r="A74" s="2" t="s">
        <v>417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111</v>
      </c>
      <c r="G74" s="2" t="s">
        <v>418</v>
      </c>
      <c r="H74" s="2" t="s">
        <v>419</v>
      </c>
      <c r="I74" s="2" t="s">
        <v>114</v>
      </c>
      <c r="J74" s="2" t="s">
        <v>173</v>
      </c>
      <c r="K74" s="2" t="s">
        <v>420</v>
      </c>
      <c r="L74" s="2" t="s">
        <v>421</v>
      </c>
      <c r="M74" s="2" t="s">
        <v>59</v>
      </c>
      <c r="N74" s="2" t="s">
        <v>247</v>
      </c>
      <c r="O74" s="2" t="s">
        <v>422</v>
      </c>
      <c r="P74" s="2" t="s">
        <v>62</v>
      </c>
      <c r="Q74" s="2" t="s">
        <v>63</v>
      </c>
      <c r="R74" s="2" t="s">
        <v>64</v>
      </c>
    </row>
    <row r="75" spans="1:18" ht="45" customHeight="1" x14ac:dyDescent="0.25">
      <c r="A75" s="2" t="s">
        <v>423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9</v>
      </c>
      <c r="G75" s="2" t="s">
        <v>424</v>
      </c>
      <c r="H75" s="2" t="s">
        <v>55</v>
      </c>
      <c r="I75" s="2" t="s">
        <v>55</v>
      </c>
      <c r="J75" s="2" t="s">
        <v>425</v>
      </c>
      <c r="K75" s="2" t="s">
        <v>426</v>
      </c>
      <c r="L75" s="2" t="s">
        <v>344</v>
      </c>
      <c r="M75" s="2" t="s">
        <v>59</v>
      </c>
      <c r="N75" s="2" t="s">
        <v>247</v>
      </c>
      <c r="O75" s="2" t="s">
        <v>427</v>
      </c>
      <c r="P75" s="2" t="s">
        <v>62</v>
      </c>
      <c r="Q75" s="2" t="s">
        <v>63</v>
      </c>
      <c r="R75" s="2" t="s">
        <v>64</v>
      </c>
    </row>
    <row r="76" spans="1:18" ht="45" customHeight="1" x14ac:dyDescent="0.25">
      <c r="A76" s="2" t="s">
        <v>428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429</v>
      </c>
      <c r="G76" s="2" t="s">
        <v>430</v>
      </c>
      <c r="H76" s="2" t="s">
        <v>67</v>
      </c>
      <c r="I76" s="2" t="s">
        <v>67</v>
      </c>
      <c r="J76" s="2" t="s">
        <v>283</v>
      </c>
      <c r="K76" s="2" t="s">
        <v>431</v>
      </c>
      <c r="L76" s="2" t="s">
        <v>268</v>
      </c>
      <c r="M76" s="2" t="s">
        <v>59</v>
      </c>
      <c r="N76" s="2" t="s">
        <v>247</v>
      </c>
      <c r="O76" s="2" t="s">
        <v>432</v>
      </c>
      <c r="P76" s="2" t="s">
        <v>62</v>
      </c>
      <c r="Q76" s="2" t="s">
        <v>63</v>
      </c>
      <c r="R76" s="2" t="s">
        <v>64</v>
      </c>
    </row>
    <row r="77" spans="1:18" ht="45" customHeight="1" x14ac:dyDescent="0.25">
      <c r="A77" s="2" t="s">
        <v>433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111</v>
      </c>
      <c r="G77" s="2" t="s">
        <v>434</v>
      </c>
      <c r="H77" s="2" t="s">
        <v>326</v>
      </c>
      <c r="I77" s="2" t="s">
        <v>114</v>
      </c>
      <c r="J77" s="2" t="s">
        <v>435</v>
      </c>
      <c r="K77" s="2" t="s">
        <v>272</v>
      </c>
      <c r="L77" s="2" t="s">
        <v>146</v>
      </c>
      <c r="M77" s="2" t="s">
        <v>194</v>
      </c>
      <c r="N77" s="2" t="s">
        <v>436</v>
      </c>
      <c r="O77" s="2" t="s">
        <v>437</v>
      </c>
      <c r="P77" s="2" t="s">
        <v>62</v>
      </c>
      <c r="Q77" s="2" t="s">
        <v>63</v>
      </c>
      <c r="R77" s="2" t="s">
        <v>64</v>
      </c>
    </row>
    <row r="78" spans="1:18" ht="45" customHeight="1" x14ac:dyDescent="0.25">
      <c r="A78" s="2" t="s">
        <v>438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11</v>
      </c>
      <c r="G78" s="2" t="s">
        <v>439</v>
      </c>
      <c r="H78" s="2" t="s">
        <v>440</v>
      </c>
      <c r="I78" s="2" t="s">
        <v>441</v>
      </c>
      <c r="J78" s="2" t="s">
        <v>442</v>
      </c>
      <c r="K78" s="2" t="s">
        <v>193</v>
      </c>
      <c r="L78" s="2" t="s">
        <v>159</v>
      </c>
      <c r="M78" s="2" t="s">
        <v>194</v>
      </c>
      <c r="N78" s="2" t="s">
        <v>436</v>
      </c>
      <c r="O78" s="2" t="s">
        <v>443</v>
      </c>
      <c r="P78" s="2" t="s">
        <v>62</v>
      </c>
      <c r="Q78" s="2" t="s">
        <v>63</v>
      </c>
      <c r="R78" s="2" t="s">
        <v>64</v>
      </c>
    </row>
    <row r="79" spans="1:18" ht="45" customHeight="1" x14ac:dyDescent="0.25">
      <c r="A79" s="2" t="s">
        <v>444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111</v>
      </c>
      <c r="G79" s="2" t="s">
        <v>445</v>
      </c>
      <c r="H79" s="2" t="s">
        <v>446</v>
      </c>
      <c r="I79" s="2" t="s">
        <v>55</v>
      </c>
      <c r="J79" s="2" t="s">
        <v>447</v>
      </c>
      <c r="K79" s="2" t="s">
        <v>448</v>
      </c>
      <c r="L79" s="2" t="s">
        <v>233</v>
      </c>
      <c r="M79" s="2" t="s">
        <v>59</v>
      </c>
      <c r="N79" s="2" t="s">
        <v>436</v>
      </c>
      <c r="O79" s="2" t="s">
        <v>449</v>
      </c>
      <c r="P79" s="2" t="s">
        <v>62</v>
      </c>
      <c r="Q79" s="2" t="s">
        <v>63</v>
      </c>
      <c r="R79" s="2" t="s">
        <v>64</v>
      </c>
    </row>
    <row r="80" spans="1:18" ht="45" customHeight="1" x14ac:dyDescent="0.25">
      <c r="A80" s="2" t="s">
        <v>450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53</v>
      </c>
      <c r="G80" s="2" t="s">
        <v>54</v>
      </c>
      <c r="H80" s="2" t="s">
        <v>55</v>
      </c>
      <c r="I80" s="2" t="s">
        <v>55</v>
      </c>
      <c r="J80" s="2" t="s">
        <v>451</v>
      </c>
      <c r="K80" s="2" t="s">
        <v>146</v>
      </c>
      <c r="L80" s="2" t="s">
        <v>308</v>
      </c>
      <c r="M80" s="2" t="s">
        <v>59</v>
      </c>
      <c r="N80" s="2" t="s">
        <v>60</v>
      </c>
      <c r="O80" s="2" t="s">
        <v>452</v>
      </c>
      <c r="P80" s="2" t="s">
        <v>62</v>
      </c>
      <c r="Q80" s="2" t="s">
        <v>63</v>
      </c>
      <c r="R80" s="2" t="s">
        <v>64</v>
      </c>
    </row>
    <row r="81" spans="1:18" ht="45" customHeight="1" x14ac:dyDescent="0.25">
      <c r="A81" s="2" t="s">
        <v>453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454</v>
      </c>
      <c r="G81" s="2" t="s">
        <v>455</v>
      </c>
      <c r="H81" s="2" t="s">
        <v>456</v>
      </c>
      <c r="I81" s="2" t="s">
        <v>456</v>
      </c>
      <c r="J81" s="2" t="s">
        <v>457</v>
      </c>
      <c r="K81" s="2" t="s">
        <v>332</v>
      </c>
      <c r="L81" s="2" t="s">
        <v>458</v>
      </c>
      <c r="M81" s="2" t="s">
        <v>59</v>
      </c>
      <c r="N81" s="2" t="s">
        <v>60</v>
      </c>
      <c r="O81" s="2" t="s">
        <v>459</v>
      </c>
      <c r="P81" s="2" t="s">
        <v>62</v>
      </c>
      <c r="Q81" s="2" t="s">
        <v>63</v>
      </c>
      <c r="R81" s="2" t="s">
        <v>64</v>
      </c>
    </row>
    <row r="82" spans="1:18" ht="45" customHeight="1" x14ac:dyDescent="0.25">
      <c r="A82" s="2" t="s">
        <v>460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287</v>
      </c>
      <c r="G82" s="2" t="s">
        <v>90</v>
      </c>
      <c r="H82" s="2" t="s">
        <v>461</v>
      </c>
      <c r="I82" s="2" t="s">
        <v>461</v>
      </c>
      <c r="J82" s="2" t="s">
        <v>462</v>
      </c>
      <c r="K82" s="2" t="s">
        <v>431</v>
      </c>
      <c r="L82" s="2" t="s">
        <v>463</v>
      </c>
      <c r="M82" s="2" t="s">
        <v>59</v>
      </c>
      <c r="N82" s="2" t="s">
        <v>60</v>
      </c>
      <c r="O82" s="2" t="s">
        <v>464</v>
      </c>
      <c r="P82" s="2" t="s">
        <v>62</v>
      </c>
      <c r="Q82" s="2" t="s">
        <v>63</v>
      </c>
      <c r="R82" s="2" t="s">
        <v>64</v>
      </c>
    </row>
    <row r="83" spans="1:18" ht="45" customHeight="1" x14ac:dyDescent="0.25">
      <c r="A83" s="2" t="s">
        <v>465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131</v>
      </c>
      <c r="G83" s="2" t="s">
        <v>66</v>
      </c>
      <c r="H83" s="2" t="s">
        <v>282</v>
      </c>
      <c r="I83" s="2" t="s">
        <v>282</v>
      </c>
      <c r="J83" s="2" t="s">
        <v>466</v>
      </c>
      <c r="K83" s="2" t="s">
        <v>303</v>
      </c>
      <c r="L83" s="2" t="s">
        <v>85</v>
      </c>
      <c r="M83" s="2" t="s">
        <v>59</v>
      </c>
      <c r="N83" s="2" t="s">
        <v>60</v>
      </c>
      <c r="O83" s="2" t="s">
        <v>467</v>
      </c>
      <c r="P83" s="2" t="s">
        <v>62</v>
      </c>
      <c r="Q83" s="2" t="s">
        <v>63</v>
      </c>
      <c r="R83" s="2" t="s">
        <v>64</v>
      </c>
    </row>
    <row r="84" spans="1:18" ht="45" customHeight="1" x14ac:dyDescent="0.25">
      <c r="A84" s="2" t="s">
        <v>468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53</v>
      </c>
      <c r="G84" s="2" t="s">
        <v>469</v>
      </c>
      <c r="H84" s="2" t="s">
        <v>456</v>
      </c>
      <c r="I84" s="2" t="s">
        <v>456</v>
      </c>
      <c r="J84" s="2" t="s">
        <v>470</v>
      </c>
      <c r="K84" s="2" t="s">
        <v>309</v>
      </c>
      <c r="L84" s="2" t="s">
        <v>69</v>
      </c>
      <c r="M84" s="2" t="s">
        <v>59</v>
      </c>
      <c r="N84" s="2" t="s">
        <v>60</v>
      </c>
      <c r="O84" s="2" t="s">
        <v>471</v>
      </c>
      <c r="P84" s="2" t="s">
        <v>62</v>
      </c>
      <c r="Q84" s="2" t="s">
        <v>63</v>
      </c>
      <c r="R84" s="2" t="s">
        <v>64</v>
      </c>
    </row>
    <row r="85" spans="1:18" ht="45" customHeight="1" x14ac:dyDescent="0.25">
      <c r="A85" s="2" t="s">
        <v>472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469</v>
      </c>
      <c r="G85" s="2" t="s">
        <v>469</v>
      </c>
      <c r="H85" s="2" t="s">
        <v>456</v>
      </c>
      <c r="I85" s="2" t="s">
        <v>456</v>
      </c>
      <c r="J85" s="2" t="s">
        <v>473</v>
      </c>
      <c r="K85" s="2" t="s">
        <v>474</v>
      </c>
      <c r="L85" s="2" t="s">
        <v>58</v>
      </c>
      <c r="M85" s="2" t="s">
        <v>59</v>
      </c>
      <c r="N85" s="2" t="s">
        <v>60</v>
      </c>
      <c r="O85" s="2" t="s">
        <v>475</v>
      </c>
      <c r="P85" s="2" t="s">
        <v>62</v>
      </c>
      <c r="Q85" s="2" t="s">
        <v>63</v>
      </c>
      <c r="R85" s="2" t="s">
        <v>64</v>
      </c>
    </row>
    <row r="86" spans="1:18" ht="45" customHeight="1" x14ac:dyDescent="0.25">
      <c r="A86" s="2" t="s">
        <v>476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7</v>
      </c>
      <c r="G86" s="2" t="s">
        <v>66</v>
      </c>
      <c r="H86" s="2" t="s">
        <v>105</v>
      </c>
      <c r="I86" s="2" t="s">
        <v>105</v>
      </c>
      <c r="J86" s="2" t="s">
        <v>164</v>
      </c>
      <c r="K86" s="2" t="s">
        <v>477</v>
      </c>
      <c r="L86" s="2" t="s">
        <v>217</v>
      </c>
      <c r="M86" s="2" t="s">
        <v>59</v>
      </c>
      <c r="N86" s="2" t="s">
        <v>60</v>
      </c>
      <c r="O86" s="2" t="s">
        <v>478</v>
      </c>
      <c r="P86" s="2" t="s">
        <v>62</v>
      </c>
      <c r="Q86" s="2" t="s">
        <v>63</v>
      </c>
      <c r="R86" s="2" t="s">
        <v>64</v>
      </c>
    </row>
    <row r="87" spans="1:18" ht="45" customHeight="1" x14ac:dyDescent="0.25">
      <c r="A87" s="2" t="s">
        <v>479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53</v>
      </c>
      <c r="G87" s="2" t="s">
        <v>54</v>
      </c>
      <c r="H87" s="2" t="s">
        <v>55</v>
      </c>
      <c r="I87" s="2" t="s">
        <v>55</v>
      </c>
      <c r="J87" s="2" t="s">
        <v>480</v>
      </c>
      <c r="K87" s="2" t="s">
        <v>124</v>
      </c>
      <c r="L87" s="2" t="s">
        <v>481</v>
      </c>
      <c r="M87" s="2" t="s">
        <v>59</v>
      </c>
      <c r="N87" s="2" t="s">
        <v>60</v>
      </c>
      <c r="O87" s="2" t="s">
        <v>482</v>
      </c>
      <c r="P87" s="2" t="s">
        <v>62</v>
      </c>
      <c r="Q87" s="2" t="s">
        <v>63</v>
      </c>
      <c r="R87" s="2" t="s">
        <v>64</v>
      </c>
    </row>
    <row r="88" spans="1:18" ht="45" customHeight="1" x14ac:dyDescent="0.25">
      <c r="A88" s="2" t="s">
        <v>483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131</v>
      </c>
      <c r="G88" s="2" t="s">
        <v>104</v>
      </c>
      <c r="H88" s="2" t="s">
        <v>105</v>
      </c>
      <c r="I88" s="2" t="s">
        <v>105</v>
      </c>
      <c r="J88" s="2" t="s">
        <v>484</v>
      </c>
      <c r="K88" s="2" t="s">
        <v>485</v>
      </c>
      <c r="L88" s="2" t="s">
        <v>117</v>
      </c>
      <c r="M88" s="2" t="s">
        <v>59</v>
      </c>
      <c r="N88" s="2" t="s">
        <v>60</v>
      </c>
      <c r="O88" s="2" t="s">
        <v>486</v>
      </c>
      <c r="P88" s="2" t="s">
        <v>62</v>
      </c>
      <c r="Q88" s="2" t="s">
        <v>63</v>
      </c>
      <c r="R88" s="2" t="s">
        <v>64</v>
      </c>
    </row>
    <row r="89" spans="1:18" ht="45" customHeight="1" x14ac:dyDescent="0.25">
      <c r="A89" s="2" t="s">
        <v>487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53</v>
      </c>
      <c r="G89" s="2" t="s">
        <v>54</v>
      </c>
      <c r="H89" s="2" t="s">
        <v>55</v>
      </c>
      <c r="I89" s="2" t="s">
        <v>55</v>
      </c>
      <c r="J89" s="2" t="s">
        <v>488</v>
      </c>
      <c r="K89" s="2" t="s">
        <v>160</v>
      </c>
      <c r="L89" s="2" t="s">
        <v>489</v>
      </c>
      <c r="M89" s="2" t="s">
        <v>59</v>
      </c>
      <c r="N89" s="2" t="s">
        <v>60</v>
      </c>
      <c r="O89" s="2" t="s">
        <v>490</v>
      </c>
      <c r="P89" s="2" t="s">
        <v>62</v>
      </c>
      <c r="Q89" s="2" t="s">
        <v>63</v>
      </c>
      <c r="R89" s="2" t="s">
        <v>64</v>
      </c>
    </row>
    <row r="90" spans="1:18" ht="45" customHeight="1" x14ac:dyDescent="0.25">
      <c r="A90" s="2" t="s">
        <v>491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7</v>
      </c>
      <c r="G90" s="2" t="s">
        <v>66</v>
      </c>
      <c r="H90" s="2" t="s">
        <v>67</v>
      </c>
      <c r="I90" s="2" t="s">
        <v>67</v>
      </c>
      <c r="J90" s="2" t="s">
        <v>164</v>
      </c>
      <c r="K90" s="2" t="s">
        <v>492</v>
      </c>
      <c r="L90" s="2" t="s">
        <v>485</v>
      </c>
      <c r="M90" s="2" t="s">
        <v>59</v>
      </c>
      <c r="N90" s="2" t="s">
        <v>60</v>
      </c>
      <c r="O90" s="2" t="s">
        <v>493</v>
      </c>
      <c r="P90" s="2" t="s">
        <v>62</v>
      </c>
      <c r="Q90" s="2" t="s">
        <v>63</v>
      </c>
      <c r="R90" s="2" t="s">
        <v>64</v>
      </c>
    </row>
    <row r="91" spans="1:18" ht="45" customHeight="1" x14ac:dyDescent="0.25">
      <c r="A91" s="2" t="s">
        <v>494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495</v>
      </c>
      <c r="G91" s="2" t="s">
        <v>281</v>
      </c>
      <c r="H91" s="2" t="s">
        <v>132</v>
      </c>
      <c r="I91" s="2" t="s">
        <v>132</v>
      </c>
      <c r="J91" s="2" t="s">
        <v>220</v>
      </c>
      <c r="K91" s="2" t="s">
        <v>93</v>
      </c>
      <c r="L91" s="2" t="s">
        <v>140</v>
      </c>
      <c r="M91" s="2" t="s">
        <v>59</v>
      </c>
      <c r="N91" s="2" t="s">
        <v>60</v>
      </c>
      <c r="O91" s="2" t="s">
        <v>496</v>
      </c>
      <c r="P91" s="2" t="s">
        <v>62</v>
      </c>
      <c r="Q91" s="2" t="s">
        <v>63</v>
      </c>
      <c r="R91" s="2" t="s">
        <v>64</v>
      </c>
    </row>
    <row r="92" spans="1:18" ht="45" customHeight="1" x14ac:dyDescent="0.25">
      <c r="A92" s="2" t="s">
        <v>497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429</v>
      </c>
      <c r="G92" s="2" t="s">
        <v>430</v>
      </c>
      <c r="H92" s="2" t="s">
        <v>498</v>
      </c>
      <c r="I92" s="2" t="s">
        <v>498</v>
      </c>
      <c r="J92" s="2" t="s">
        <v>499</v>
      </c>
      <c r="K92" s="2" t="s">
        <v>500</v>
      </c>
      <c r="L92" s="2" t="s">
        <v>92</v>
      </c>
      <c r="M92" s="2" t="s">
        <v>59</v>
      </c>
      <c r="N92" s="2" t="s">
        <v>247</v>
      </c>
      <c r="O92" s="2" t="s">
        <v>501</v>
      </c>
      <c r="P92" s="2" t="s">
        <v>62</v>
      </c>
      <c r="Q92" s="2" t="s">
        <v>63</v>
      </c>
      <c r="R92" s="2" t="s">
        <v>64</v>
      </c>
    </row>
    <row r="93" spans="1:18" ht="45" customHeight="1" x14ac:dyDescent="0.25">
      <c r="A93" s="2" t="s">
        <v>502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111</v>
      </c>
      <c r="G93" s="2" t="s">
        <v>503</v>
      </c>
      <c r="H93" s="2" t="s">
        <v>326</v>
      </c>
      <c r="I93" s="2" t="s">
        <v>114</v>
      </c>
      <c r="J93" s="2" t="s">
        <v>504</v>
      </c>
      <c r="K93" s="2" t="s">
        <v>77</v>
      </c>
      <c r="L93" s="2" t="s">
        <v>58</v>
      </c>
      <c r="M93" s="2" t="s">
        <v>194</v>
      </c>
      <c r="N93" s="2" t="s">
        <v>247</v>
      </c>
      <c r="O93" s="2" t="s">
        <v>505</v>
      </c>
      <c r="P93" s="2" t="s">
        <v>62</v>
      </c>
      <c r="Q93" s="2" t="s">
        <v>63</v>
      </c>
      <c r="R93" s="2" t="s">
        <v>64</v>
      </c>
    </row>
    <row r="94" spans="1:18" ht="45" customHeight="1" x14ac:dyDescent="0.25">
      <c r="A94" s="2" t="s">
        <v>506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73</v>
      </c>
      <c r="G94" s="2" t="s">
        <v>74</v>
      </c>
      <c r="H94" s="2" t="s">
        <v>55</v>
      </c>
      <c r="I94" s="2" t="s">
        <v>55</v>
      </c>
      <c r="J94" s="2" t="s">
        <v>507</v>
      </c>
      <c r="K94" s="2" t="s">
        <v>508</v>
      </c>
      <c r="L94" s="2" t="s">
        <v>160</v>
      </c>
      <c r="M94" s="2" t="s">
        <v>194</v>
      </c>
      <c r="N94" s="2" t="s">
        <v>247</v>
      </c>
      <c r="O94" s="2" t="s">
        <v>509</v>
      </c>
      <c r="P94" s="2" t="s">
        <v>62</v>
      </c>
      <c r="Q94" s="2" t="s">
        <v>63</v>
      </c>
      <c r="R94" s="2" t="s">
        <v>64</v>
      </c>
    </row>
    <row r="95" spans="1:18" ht="45" customHeight="1" x14ac:dyDescent="0.25">
      <c r="A95" s="2" t="s">
        <v>510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111</v>
      </c>
      <c r="G95" s="2" t="s">
        <v>511</v>
      </c>
      <c r="H95" s="2" t="s">
        <v>446</v>
      </c>
      <c r="I95" s="2" t="s">
        <v>512</v>
      </c>
      <c r="J95" s="2" t="s">
        <v>513</v>
      </c>
      <c r="K95" s="2" t="s">
        <v>514</v>
      </c>
      <c r="L95" s="2" t="s">
        <v>308</v>
      </c>
      <c r="M95" s="2" t="s">
        <v>194</v>
      </c>
      <c r="N95" s="2" t="s">
        <v>247</v>
      </c>
      <c r="O95" s="2" t="s">
        <v>515</v>
      </c>
      <c r="P95" s="2" t="s">
        <v>62</v>
      </c>
      <c r="Q95" s="2" t="s">
        <v>63</v>
      </c>
      <c r="R95" s="2" t="s">
        <v>64</v>
      </c>
    </row>
    <row r="96" spans="1:18" ht="45" customHeight="1" x14ac:dyDescent="0.25">
      <c r="A96" s="2" t="s">
        <v>516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242</v>
      </c>
      <c r="G96" s="2" t="s">
        <v>517</v>
      </c>
      <c r="H96" s="2" t="s">
        <v>518</v>
      </c>
      <c r="I96" s="2" t="s">
        <v>114</v>
      </c>
      <c r="J96" s="2" t="s">
        <v>519</v>
      </c>
      <c r="K96" s="2" t="s">
        <v>92</v>
      </c>
      <c r="L96" s="2" t="s">
        <v>520</v>
      </c>
      <c r="M96" s="2" t="s">
        <v>194</v>
      </c>
      <c r="N96" s="2" t="s">
        <v>247</v>
      </c>
      <c r="O96" s="2" t="s">
        <v>521</v>
      </c>
      <c r="P96" s="2" t="s">
        <v>62</v>
      </c>
      <c r="Q96" s="2" t="s">
        <v>63</v>
      </c>
      <c r="R96" s="2" t="s">
        <v>64</v>
      </c>
    </row>
    <row r="97" spans="1:18" ht="45" customHeight="1" x14ac:dyDescent="0.25">
      <c r="A97" s="2" t="s">
        <v>522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120</v>
      </c>
      <c r="G97" s="2" t="s">
        <v>275</v>
      </c>
      <c r="H97" s="2" t="s">
        <v>523</v>
      </c>
      <c r="I97" s="2" t="s">
        <v>114</v>
      </c>
      <c r="J97" s="2" t="s">
        <v>524</v>
      </c>
      <c r="K97" s="2" t="s">
        <v>93</v>
      </c>
      <c r="L97" s="2" t="s">
        <v>525</v>
      </c>
      <c r="M97" s="2" t="s">
        <v>59</v>
      </c>
      <c r="N97" s="2" t="s">
        <v>247</v>
      </c>
      <c r="O97" s="2" t="s">
        <v>526</v>
      </c>
      <c r="P97" s="2" t="s">
        <v>62</v>
      </c>
      <c r="Q97" s="2" t="s">
        <v>63</v>
      </c>
      <c r="R97" s="2" t="s">
        <v>64</v>
      </c>
    </row>
    <row r="98" spans="1:18" ht="45" customHeight="1" x14ac:dyDescent="0.25">
      <c r="A98" s="2" t="s">
        <v>527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53</v>
      </c>
      <c r="G98" s="2" t="s">
        <v>54</v>
      </c>
      <c r="H98" s="2" t="s">
        <v>138</v>
      </c>
      <c r="I98" s="2" t="s">
        <v>55</v>
      </c>
      <c r="J98" s="2" t="s">
        <v>528</v>
      </c>
      <c r="K98" s="2" t="s">
        <v>529</v>
      </c>
      <c r="L98" s="2" t="s">
        <v>398</v>
      </c>
      <c r="M98" s="2" t="s">
        <v>59</v>
      </c>
      <c r="N98" s="2" t="s">
        <v>60</v>
      </c>
      <c r="O98" s="2" t="s">
        <v>530</v>
      </c>
      <c r="P98" s="2" t="s">
        <v>62</v>
      </c>
      <c r="Q98" s="2" t="s">
        <v>63</v>
      </c>
      <c r="R98" s="2" t="s">
        <v>64</v>
      </c>
    </row>
    <row r="99" spans="1:18" ht="45" customHeight="1" x14ac:dyDescent="0.25">
      <c r="A99" s="2" t="s">
        <v>531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53</v>
      </c>
      <c r="G99" s="2" t="s">
        <v>54</v>
      </c>
      <c r="H99" s="2" t="s">
        <v>138</v>
      </c>
      <c r="I99" s="2" t="s">
        <v>55</v>
      </c>
      <c r="J99" s="2" t="s">
        <v>532</v>
      </c>
      <c r="K99" s="2" t="s">
        <v>141</v>
      </c>
      <c r="L99" s="2" t="s">
        <v>117</v>
      </c>
      <c r="M99" s="2" t="s">
        <v>59</v>
      </c>
      <c r="N99" s="2" t="s">
        <v>60</v>
      </c>
      <c r="O99" s="2" t="s">
        <v>533</v>
      </c>
      <c r="P99" s="2" t="s">
        <v>62</v>
      </c>
      <c r="Q99" s="2" t="s">
        <v>63</v>
      </c>
      <c r="R99" s="2" t="s">
        <v>64</v>
      </c>
    </row>
    <row r="100" spans="1:18" ht="45" customHeight="1" x14ac:dyDescent="0.25">
      <c r="A100" s="2" t="s">
        <v>534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53</v>
      </c>
      <c r="G100" s="2" t="s">
        <v>54</v>
      </c>
      <c r="H100" s="2" t="s">
        <v>138</v>
      </c>
      <c r="I100" s="2" t="s">
        <v>55</v>
      </c>
      <c r="J100" s="2" t="s">
        <v>220</v>
      </c>
      <c r="K100" s="2" t="s">
        <v>535</v>
      </c>
      <c r="L100" s="2" t="s">
        <v>199</v>
      </c>
      <c r="M100" s="2" t="s">
        <v>59</v>
      </c>
      <c r="N100" s="2" t="s">
        <v>60</v>
      </c>
      <c r="O100" s="2" t="s">
        <v>536</v>
      </c>
      <c r="P100" s="2" t="s">
        <v>62</v>
      </c>
      <c r="Q100" s="2" t="s">
        <v>63</v>
      </c>
      <c r="R100" s="2" t="s">
        <v>64</v>
      </c>
    </row>
    <row r="101" spans="1:18" ht="45" customHeight="1" x14ac:dyDescent="0.25">
      <c r="A101" s="2" t="s">
        <v>537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111</v>
      </c>
      <c r="G101" s="2" t="s">
        <v>538</v>
      </c>
      <c r="H101" s="2" t="s">
        <v>203</v>
      </c>
      <c r="I101" s="2" t="s">
        <v>203</v>
      </c>
      <c r="J101" s="2" t="s">
        <v>539</v>
      </c>
      <c r="K101" s="2" t="s">
        <v>233</v>
      </c>
      <c r="L101" s="2" t="s">
        <v>284</v>
      </c>
      <c r="M101" s="2" t="s">
        <v>194</v>
      </c>
      <c r="N101" s="2" t="s">
        <v>60</v>
      </c>
      <c r="O101" s="2" t="s">
        <v>540</v>
      </c>
      <c r="P101" s="2" t="s">
        <v>62</v>
      </c>
      <c r="Q101" s="2" t="s">
        <v>63</v>
      </c>
      <c r="R101" s="2" t="s">
        <v>64</v>
      </c>
    </row>
    <row r="102" spans="1:18" ht="45" customHeight="1" x14ac:dyDescent="0.25">
      <c r="A102" s="2" t="s">
        <v>541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111</v>
      </c>
      <c r="G102" s="2" t="s">
        <v>542</v>
      </c>
      <c r="H102" s="2" t="s">
        <v>203</v>
      </c>
      <c r="I102" s="2" t="s">
        <v>203</v>
      </c>
      <c r="J102" s="2" t="s">
        <v>543</v>
      </c>
      <c r="K102" s="2" t="s">
        <v>544</v>
      </c>
      <c r="L102" s="2" t="s">
        <v>545</v>
      </c>
      <c r="M102" s="2" t="s">
        <v>194</v>
      </c>
      <c r="N102" s="2" t="s">
        <v>60</v>
      </c>
      <c r="O102" s="2" t="s">
        <v>546</v>
      </c>
      <c r="P102" s="2" t="s">
        <v>62</v>
      </c>
      <c r="Q102" s="2" t="s">
        <v>63</v>
      </c>
      <c r="R102" s="2" t="s">
        <v>64</v>
      </c>
    </row>
    <row r="103" spans="1:18" ht="45" customHeight="1" x14ac:dyDescent="0.25">
      <c r="A103" s="2" t="s">
        <v>547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178</v>
      </c>
      <c r="G103" s="2" t="s">
        <v>179</v>
      </c>
      <c r="H103" s="2" t="s">
        <v>98</v>
      </c>
      <c r="I103" s="2" t="s">
        <v>98</v>
      </c>
      <c r="J103" s="2" t="s">
        <v>548</v>
      </c>
      <c r="K103" s="2" t="s">
        <v>549</v>
      </c>
      <c r="L103" s="2" t="s">
        <v>160</v>
      </c>
      <c r="M103" s="2" t="s">
        <v>59</v>
      </c>
      <c r="N103" s="2" t="s">
        <v>60</v>
      </c>
      <c r="O103" s="2" t="s">
        <v>550</v>
      </c>
      <c r="P103" s="2" t="s">
        <v>62</v>
      </c>
      <c r="Q103" s="2" t="s">
        <v>63</v>
      </c>
      <c r="R103" s="2" t="s">
        <v>64</v>
      </c>
    </row>
    <row r="104" spans="1:18" ht="45" customHeight="1" x14ac:dyDescent="0.25">
      <c r="A104" s="2" t="s">
        <v>551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131</v>
      </c>
      <c r="G104" s="2" t="s">
        <v>104</v>
      </c>
      <c r="H104" s="2" t="s">
        <v>105</v>
      </c>
      <c r="I104" s="2" t="s">
        <v>105</v>
      </c>
      <c r="J104" s="2" t="s">
        <v>413</v>
      </c>
      <c r="K104" s="2" t="s">
        <v>340</v>
      </c>
      <c r="L104" s="2" t="s">
        <v>508</v>
      </c>
      <c r="M104" s="2" t="s">
        <v>59</v>
      </c>
      <c r="N104" s="2" t="s">
        <v>60</v>
      </c>
      <c r="O104" s="2" t="s">
        <v>552</v>
      </c>
      <c r="P104" s="2" t="s">
        <v>62</v>
      </c>
      <c r="Q104" s="2" t="s">
        <v>63</v>
      </c>
      <c r="R104" s="2" t="s">
        <v>64</v>
      </c>
    </row>
    <row r="105" spans="1:18" ht="45" customHeight="1" x14ac:dyDescent="0.25">
      <c r="A105" s="2" t="s">
        <v>553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53</v>
      </c>
      <c r="G105" s="2" t="s">
        <v>54</v>
      </c>
      <c r="H105" s="2" t="s">
        <v>55</v>
      </c>
      <c r="I105" s="2" t="s">
        <v>55</v>
      </c>
      <c r="J105" s="2" t="s">
        <v>554</v>
      </c>
      <c r="K105" s="2" t="s">
        <v>555</v>
      </c>
      <c r="L105" s="2" t="s">
        <v>556</v>
      </c>
      <c r="M105" s="2" t="s">
        <v>59</v>
      </c>
      <c r="N105" s="2" t="s">
        <v>60</v>
      </c>
      <c r="O105" s="2" t="s">
        <v>557</v>
      </c>
      <c r="P105" s="2" t="s">
        <v>62</v>
      </c>
      <c r="Q105" s="2" t="s">
        <v>63</v>
      </c>
      <c r="R105" s="2" t="s">
        <v>64</v>
      </c>
    </row>
    <row r="106" spans="1:18" ht="45" customHeight="1" x14ac:dyDescent="0.25">
      <c r="A106" s="2" t="s">
        <v>558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73</v>
      </c>
      <c r="G106" s="2" t="s">
        <v>243</v>
      </c>
      <c r="H106" s="2" t="s">
        <v>157</v>
      </c>
      <c r="I106" s="2" t="s">
        <v>157</v>
      </c>
      <c r="J106" s="2" t="s">
        <v>559</v>
      </c>
      <c r="K106" s="2" t="s">
        <v>92</v>
      </c>
      <c r="L106" s="2" t="s">
        <v>560</v>
      </c>
      <c r="M106" s="2" t="s">
        <v>194</v>
      </c>
      <c r="N106" s="2" t="s">
        <v>60</v>
      </c>
      <c r="O106" s="2" t="s">
        <v>561</v>
      </c>
      <c r="P106" s="2" t="s">
        <v>62</v>
      </c>
      <c r="Q106" s="2" t="s">
        <v>63</v>
      </c>
      <c r="R106" s="2" t="s">
        <v>64</v>
      </c>
    </row>
    <row r="107" spans="1:18" ht="45" customHeight="1" x14ac:dyDescent="0.25">
      <c r="A107" s="2" t="s">
        <v>562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53</v>
      </c>
      <c r="G107" s="2" t="s">
        <v>54</v>
      </c>
      <c r="H107" s="2" t="s">
        <v>138</v>
      </c>
      <c r="I107" s="2" t="s">
        <v>55</v>
      </c>
      <c r="J107" s="2" t="s">
        <v>563</v>
      </c>
      <c r="K107" s="2" t="s">
        <v>564</v>
      </c>
      <c r="L107" s="2" t="s">
        <v>565</v>
      </c>
      <c r="M107" s="2" t="s">
        <v>59</v>
      </c>
      <c r="N107" s="2" t="s">
        <v>60</v>
      </c>
      <c r="O107" s="2" t="s">
        <v>566</v>
      </c>
      <c r="P107" s="2" t="s">
        <v>62</v>
      </c>
      <c r="Q107" s="2" t="s">
        <v>63</v>
      </c>
      <c r="R107" s="2" t="s">
        <v>64</v>
      </c>
    </row>
    <row r="108" spans="1:18" ht="45" customHeight="1" x14ac:dyDescent="0.25">
      <c r="A108" s="2" t="s">
        <v>567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263</v>
      </c>
      <c r="G108" s="2" t="s">
        <v>568</v>
      </c>
      <c r="H108" s="2" t="s">
        <v>289</v>
      </c>
      <c r="I108" s="2" t="s">
        <v>114</v>
      </c>
      <c r="J108" s="2" t="s">
        <v>569</v>
      </c>
      <c r="K108" s="2" t="s">
        <v>76</v>
      </c>
      <c r="L108" s="2" t="s">
        <v>570</v>
      </c>
      <c r="M108" s="2" t="s">
        <v>194</v>
      </c>
      <c r="N108" s="2" t="s">
        <v>60</v>
      </c>
      <c r="O108" s="2" t="s">
        <v>571</v>
      </c>
      <c r="P108" s="2" t="s">
        <v>62</v>
      </c>
      <c r="Q108" s="2" t="s">
        <v>63</v>
      </c>
      <c r="R108" s="2" t="s">
        <v>64</v>
      </c>
    </row>
    <row r="109" spans="1:18" ht="45" customHeight="1" x14ac:dyDescent="0.25">
      <c r="A109" s="2" t="s">
        <v>572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53</v>
      </c>
      <c r="G109" s="2" t="s">
        <v>54</v>
      </c>
      <c r="H109" s="2" t="s">
        <v>55</v>
      </c>
      <c r="I109" s="2" t="s">
        <v>55</v>
      </c>
      <c r="J109" s="2" t="s">
        <v>573</v>
      </c>
      <c r="K109" s="2" t="s">
        <v>160</v>
      </c>
      <c r="L109" s="2" t="s">
        <v>308</v>
      </c>
      <c r="M109" s="2" t="s">
        <v>59</v>
      </c>
      <c r="N109" s="2" t="s">
        <v>60</v>
      </c>
      <c r="O109" s="2" t="s">
        <v>574</v>
      </c>
      <c r="P109" s="2" t="s">
        <v>62</v>
      </c>
      <c r="Q109" s="2" t="s">
        <v>63</v>
      </c>
      <c r="R109" s="2" t="s">
        <v>64</v>
      </c>
    </row>
    <row r="110" spans="1:18" ht="45" customHeight="1" x14ac:dyDescent="0.25">
      <c r="A110" s="2" t="s">
        <v>575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111</v>
      </c>
      <c r="G110" s="2" t="s">
        <v>382</v>
      </c>
      <c r="H110" s="2" t="s">
        <v>383</v>
      </c>
      <c r="I110" s="2" t="s">
        <v>576</v>
      </c>
      <c r="J110" s="2" t="s">
        <v>384</v>
      </c>
      <c r="K110" s="2" t="s">
        <v>376</v>
      </c>
      <c r="L110" s="2" t="s">
        <v>313</v>
      </c>
      <c r="M110" s="2" t="s">
        <v>59</v>
      </c>
      <c r="N110" s="2" t="s">
        <v>436</v>
      </c>
      <c r="O110" s="2" t="s">
        <v>577</v>
      </c>
      <c r="P110" s="2" t="s">
        <v>62</v>
      </c>
      <c r="Q110" s="2" t="s">
        <v>63</v>
      </c>
      <c r="R110" s="2" t="s">
        <v>64</v>
      </c>
    </row>
    <row r="111" spans="1:18" ht="45" customHeight="1" x14ac:dyDescent="0.25">
      <c r="A111" s="2" t="s">
        <v>578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111</v>
      </c>
      <c r="G111" s="2" t="s">
        <v>382</v>
      </c>
      <c r="H111" s="2" t="s">
        <v>203</v>
      </c>
      <c r="I111" s="2" t="s">
        <v>576</v>
      </c>
      <c r="J111" s="2" t="s">
        <v>579</v>
      </c>
      <c r="K111" s="2" t="s">
        <v>221</v>
      </c>
      <c r="L111" s="2" t="s">
        <v>101</v>
      </c>
      <c r="M111" s="2" t="s">
        <v>59</v>
      </c>
      <c r="N111" s="2" t="s">
        <v>436</v>
      </c>
      <c r="O111" s="2" t="s">
        <v>580</v>
      </c>
      <c r="P111" s="2" t="s">
        <v>62</v>
      </c>
      <c r="Q111" s="2" t="s">
        <v>63</v>
      </c>
      <c r="R111" s="2" t="s">
        <v>64</v>
      </c>
    </row>
    <row r="112" spans="1:18" ht="45" customHeight="1" x14ac:dyDescent="0.25">
      <c r="A112" s="2" t="s">
        <v>581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111</v>
      </c>
      <c r="G112" s="2" t="s">
        <v>382</v>
      </c>
      <c r="H112" s="2" t="s">
        <v>576</v>
      </c>
      <c r="I112" s="2" t="s">
        <v>576</v>
      </c>
      <c r="J112" s="2" t="s">
        <v>582</v>
      </c>
      <c r="K112" s="2" t="s">
        <v>124</v>
      </c>
      <c r="L112" s="2" t="s">
        <v>233</v>
      </c>
      <c r="M112" s="2" t="s">
        <v>59</v>
      </c>
      <c r="N112" s="2" t="s">
        <v>436</v>
      </c>
      <c r="O112" s="2" t="s">
        <v>583</v>
      </c>
      <c r="P112" s="2" t="s">
        <v>62</v>
      </c>
      <c r="Q112" s="2" t="s">
        <v>63</v>
      </c>
      <c r="R112" s="2" t="s">
        <v>64</v>
      </c>
    </row>
    <row r="113" spans="1:18" ht="45" customHeight="1" x14ac:dyDescent="0.25">
      <c r="A113" s="2" t="s">
        <v>584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111</v>
      </c>
      <c r="G113" s="2" t="s">
        <v>503</v>
      </c>
      <c r="H113" s="2" t="s">
        <v>585</v>
      </c>
      <c r="I113" s="2" t="s">
        <v>114</v>
      </c>
      <c r="J113" s="2" t="s">
        <v>238</v>
      </c>
      <c r="K113" s="2" t="s">
        <v>586</v>
      </c>
      <c r="L113" s="2" t="s">
        <v>150</v>
      </c>
      <c r="M113" s="2" t="s">
        <v>194</v>
      </c>
      <c r="N113" s="2" t="s">
        <v>436</v>
      </c>
      <c r="O113" s="2" t="s">
        <v>587</v>
      </c>
      <c r="P113" s="2" t="s">
        <v>62</v>
      </c>
      <c r="Q113" s="2" t="s">
        <v>63</v>
      </c>
      <c r="R113" s="2" t="s">
        <v>64</v>
      </c>
    </row>
    <row r="114" spans="1:18" ht="45" customHeight="1" x14ac:dyDescent="0.25">
      <c r="A114" s="2" t="s">
        <v>588</v>
      </c>
      <c r="B114" s="2" t="s">
        <v>49</v>
      </c>
      <c r="C114" s="2" t="s">
        <v>50</v>
      </c>
      <c r="D114" s="2" t="s">
        <v>51</v>
      </c>
      <c r="E114" s="2" t="s">
        <v>52</v>
      </c>
      <c r="F114" s="2" t="s">
        <v>495</v>
      </c>
      <c r="G114" s="2" t="s">
        <v>281</v>
      </c>
      <c r="H114" s="2" t="s">
        <v>589</v>
      </c>
      <c r="I114" s="2" t="s">
        <v>589</v>
      </c>
      <c r="J114" s="2" t="s">
        <v>590</v>
      </c>
      <c r="K114" s="2" t="s">
        <v>76</v>
      </c>
      <c r="L114" s="2" t="s">
        <v>591</v>
      </c>
      <c r="M114" s="2" t="s">
        <v>194</v>
      </c>
      <c r="N114" s="2" t="s">
        <v>436</v>
      </c>
      <c r="O114" s="2" t="s">
        <v>592</v>
      </c>
      <c r="P114" s="2" t="s">
        <v>62</v>
      </c>
      <c r="Q114" s="2" t="s">
        <v>63</v>
      </c>
      <c r="R114" s="2" t="s">
        <v>64</v>
      </c>
    </row>
    <row r="115" spans="1:18" ht="45" customHeight="1" x14ac:dyDescent="0.25">
      <c r="A115" s="2" t="s">
        <v>593</v>
      </c>
      <c r="B115" s="2" t="s">
        <v>49</v>
      </c>
      <c r="C115" s="2" t="s">
        <v>50</v>
      </c>
      <c r="D115" s="2" t="s">
        <v>51</v>
      </c>
      <c r="E115" s="2" t="s">
        <v>52</v>
      </c>
      <c r="F115" s="2" t="s">
        <v>9</v>
      </c>
      <c r="G115" s="2" t="s">
        <v>594</v>
      </c>
      <c r="H115" s="2" t="s">
        <v>157</v>
      </c>
      <c r="I115" s="2" t="s">
        <v>157</v>
      </c>
      <c r="J115" s="2" t="s">
        <v>283</v>
      </c>
      <c r="K115" s="2" t="s">
        <v>595</v>
      </c>
      <c r="L115" s="2" t="s">
        <v>150</v>
      </c>
      <c r="M115" s="2" t="s">
        <v>59</v>
      </c>
      <c r="N115" s="2" t="s">
        <v>436</v>
      </c>
      <c r="O115" s="2" t="s">
        <v>596</v>
      </c>
      <c r="P115" s="2" t="s">
        <v>62</v>
      </c>
      <c r="Q115" s="2" t="s">
        <v>63</v>
      </c>
      <c r="R115" s="2" t="s">
        <v>64</v>
      </c>
    </row>
    <row r="116" spans="1:18" ht="45" customHeight="1" x14ac:dyDescent="0.25">
      <c r="A116" s="2" t="s">
        <v>597</v>
      </c>
      <c r="B116" s="2" t="s">
        <v>49</v>
      </c>
      <c r="C116" s="2" t="s">
        <v>50</v>
      </c>
      <c r="D116" s="2" t="s">
        <v>51</v>
      </c>
      <c r="E116" s="2" t="s">
        <v>52</v>
      </c>
      <c r="F116" s="2" t="s">
        <v>120</v>
      </c>
      <c r="G116" s="2" t="s">
        <v>275</v>
      </c>
      <c r="H116" s="2" t="s">
        <v>523</v>
      </c>
      <c r="I116" s="2" t="s">
        <v>523</v>
      </c>
      <c r="J116" s="2" t="s">
        <v>524</v>
      </c>
      <c r="K116" s="2" t="s">
        <v>93</v>
      </c>
      <c r="L116" s="2" t="s">
        <v>525</v>
      </c>
      <c r="M116" s="2" t="s">
        <v>59</v>
      </c>
      <c r="N116" s="2" t="s">
        <v>60</v>
      </c>
      <c r="O116" s="2" t="s">
        <v>598</v>
      </c>
      <c r="P116" s="2" t="s">
        <v>62</v>
      </c>
      <c r="Q116" s="2" t="s">
        <v>63</v>
      </c>
      <c r="R116" s="2" t="s">
        <v>64</v>
      </c>
    </row>
    <row r="117" spans="1:18" ht="45" customHeight="1" x14ac:dyDescent="0.25">
      <c r="A117" s="2" t="s">
        <v>599</v>
      </c>
      <c r="B117" s="2" t="s">
        <v>49</v>
      </c>
      <c r="C117" s="2" t="s">
        <v>50</v>
      </c>
      <c r="D117" s="2" t="s">
        <v>51</v>
      </c>
      <c r="E117" s="2" t="s">
        <v>52</v>
      </c>
      <c r="F117" s="2" t="s">
        <v>7</v>
      </c>
      <c r="G117" s="2" t="s">
        <v>66</v>
      </c>
      <c r="H117" s="2" t="s">
        <v>600</v>
      </c>
      <c r="I117" s="2" t="s">
        <v>600</v>
      </c>
      <c r="J117" s="2" t="s">
        <v>601</v>
      </c>
      <c r="K117" s="2" t="s">
        <v>602</v>
      </c>
      <c r="L117" s="2" t="s">
        <v>603</v>
      </c>
      <c r="M117" s="2" t="s">
        <v>194</v>
      </c>
      <c r="N117" s="2" t="s">
        <v>60</v>
      </c>
      <c r="O117" s="2" t="s">
        <v>604</v>
      </c>
      <c r="P117" s="2" t="s">
        <v>62</v>
      </c>
      <c r="Q117" s="2" t="s">
        <v>63</v>
      </c>
      <c r="R117" s="2" t="s">
        <v>64</v>
      </c>
    </row>
    <row r="118" spans="1:18" ht="45" customHeight="1" x14ac:dyDescent="0.25">
      <c r="A118" s="2" t="s">
        <v>605</v>
      </c>
      <c r="B118" s="2" t="s">
        <v>49</v>
      </c>
      <c r="C118" s="2" t="s">
        <v>50</v>
      </c>
      <c r="D118" s="2" t="s">
        <v>51</v>
      </c>
      <c r="E118" s="2" t="s">
        <v>52</v>
      </c>
      <c r="F118" s="2" t="s">
        <v>189</v>
      </c>
      <c r="G118" s="2" t="s">
        <v>190</v>
      </c>
      <c r="H118" s="2" t="s">
        <v>606</v>
      </c>
      <c r="I118" s="2" t="s">
        <v>606</v>
      </c>
      <c r="J118" s="2" t="s">
        <v>607</v>
      </c>
      <c r="K118" s="2" t="s">
        <v>344</v>
      </c>
      <c r="L118" s="2" t="s">
        <v>608</v>
      </c>
      <c r="M118" s="2" t="s">
        <v>59</v>
      </c>
      <c r="N118" s="2" t="s">
        <v>60</v>
      </c>
      <c r="O118" s="2" t="s">
        <v>609</v>
      </c>
      <c r="P118" s="2" t="s">
        <v>62</v>
      </c>
      <c r="Q118" s="2" t="s">
        <v>63</v>
      </c>
      <c r="R118" s="2" t="s">
        <v>64</v>
      </c>
    </row>
    <row r="119" spans="1:18" ht="45" customHeight="1" x14ac:dyDescent="0.25">
      <c r="A119" s="2" t="s">
        <v>610</v>
      </c>
      <c r="B119" s="2" t="s">
        <v>49</v>
      </c>
      <c r="C119" s="2" t="s">
        <v>50</v>
      </c>
      <c r="D119" s="2" t="s">
        <v>51</v>
      </c>
      <c r="E119" s="2" t="s">
        <v>52</v>
      </c>
      <c r="F119" s="2" t="s">
        <v>611</v>
      </c>
      <c r="G119" s="2" t="s">
        <v>612</v>
      </c>
      <c r="H119" s="2" t="s">
        <v>613</v>
      </c>
      <c r="I119" s="2" t="s">
        <v>613</v>
      </c>
      <c r="J119" s="2" t="s">
        <v>614</v>
      </c>
      <c r="K119" s="2" t="s">
        <v>485</v>
      </c>
      <c r="L119" s="2" t="s">
        <v>615</v>
      </c>
      <c r="M119" s="2" t="s">
        <v>194</v>
      </c>
      <c r="N119" s="2" t="s">
        <v>60</v>
      </c>
      <c r="O119" s="2" t="s">
        <v>616</v>
      </c>
      <c r="P119" s="2" t="s">
        <v>62</v>
      </c>
      <c r="Q119" s="2" t="s">
        <v>63</v>
      </c>
      <c r="R119" s="2" t="s">
        <v>64</v>
      </c>
    </row>
    <row r="120" spans="1:18" ht="45" customHeight="1" x14ac:dyDescent="0.25">
      <c r="A120" s="2" t="s">
        <v>617</v>
      </c>
      <c r="B120" s="2" t="s">
        <v>49</v>
      </c>
      <c r="C120" s="2" t="s">
        <v>50</v>
      </c>
      <c r="D120" s="2" t="s">
        <v>51</v>
      </c>
      <c r="E120" s="2" t="s">
        <v>52</v>
      </c>
      <c r="F120" s="2" t="s">
        <v>53</v>
      </c>
      <c r="G120" s="2" t="s">
        <v>469</v>
      </c>
      <c r="H120" s="2" t="s">
        <v>231</v>
      </c>
      <c r="I120" s="2" t="s">
        <v>231</v>
      </c>
      <c r="J120" s="2" t="s">
        <v>618</v>
      </c>
      <c r="K120" s="2" t="s">
        <v>233</v>
      </c>
      <c r="L120" s="2" t="s">
        <v>69</v>
      </c>
      <c r="M120" s="2" t="s">
        <v>59</v>
      </c>
      <c r="N120" s="2" t="s">
        <v>60</v>
      </c>
      <c r="O120" s="2" t="s">
        <v>619</v>
      </c>
      <c r="P120" s="2" t="s">
        <v>62</v>
      </c>
      <c r="Q120" s="2" t="s">
        <v>63</v>
      </c>
      <c r="R120" s="2" t="s">
        <v>64</v>
      </c>
    </row>
    <row r="121" spans="1:18" ht="45" customHeight="1" x14ac:dyDescent="0.25">
      <c r="A121" s="2" t="s">
        <v>620</v>
      </c>
      <c r="B121" s="2" t="s">
        <v>49</v>
      </c>
      <c r="C121" s="2" t="s">
        <v>50</v>
      </c>
      <c r="D121" s="2" t="s">
        <v>51</v>
      </c>
      <c r="E121" s="2" t="s">
        <v>52</v>
      </c>
      <c r="F121" s="2" t="s">
        <v>53</v>
      </c>
      <c r="G121" s="2" t="s">
        <v>469</v>
      </c>
      <c r="H121" s="2" t="s">
        <v>456</v>
      </c>
      <c r="I121" s="2" t="s">
        <v>456</v>
      </c>
      <c r="J121" s="2" t="s">
        <v>618</v>
      </c>
      <c r="K121" s="2" t="s">
        <v>233</v>
      </c>
      <c r="L121" s="2" t="s">
        <v>233</v>
      </c>
      <c r="M121" s="2" t="s">
        <v>59</v>
      </c>
      <c r="N121" s="2" t="s">
        <v>60</v>
      </c>
      <c r="O121" s="2" t="s">
        <v>621</v>
      </c>
      <c r="P121" s="2" t="s">
        <v>62</v>
      </c>
      <c r="Q121" s="2" t="s">
        <v>63</v>
      </c>
      <c r="R121" s="2" t="s">
        <v>64</v>
      </c>
    </row>
    <row r="122" spans="1:18" ht="45" customHeight="1" x14ac:dyDescent="0.25">
      <c r="A122" s="2" t="s">
        <v>622</v>
      </c>
      <c r="B122" s="2" t="s">
        <v>49</v>
      </c>
      <c r="C122" s="2" t="s">
        <v>50</v>
      </c>
      <c r="D122" s="2" t="s">
        <v>51</v>
      </c>
      <c r="E122" s="2" t="s">
        <v>52</v>
      </c>
      <c r="F122" s="2" t="s">
        <v>287</v>
      </c>
      <c r="G122" s="2" t="s">
        <v>288</v>
      </c>
      <c r="H122" s="2" t="s">
        <v>132</v>
      </c>
      <c r="I122" s="2" t="s">
        <v>132</v>
      </c>
      <c r="J122" s="2" t="s">
        <v>173</v>
      </c>
      <c r="K122" s="2" t="s">
        <v>160</v>
      </c>
      <c r="L122" s="2" t="s">
        <v>308</v>
      </c>
      <c r="M122" s="2" t="s">
        <v>59</v>
      </c>
      <c r="N122" s="2" t="s">
        <v>60</v>
      </c>
      <c r="O122" s="2" t="s">
        <v>623</v>
      </c>
      <c r="P122" s="2" t="s">
        <v>62</v>
      </c>
      <c r="Q122" s="2" t="s">
        <v>63</v>
      </c>
      <c r="R122" s="2" t="s">
        <v>64</v>
      </c>
    </row>
    <row r="123" spans="1:18" ht="45" customHeight="1" x14ac:dyDescent="0.25">
      <c r="A123" s="2" t="s">
        <v>624</v>
      </c>
      <c r="B123" s="2" t="s">
        <v>49</v>
      </c>
      <c r="C123" s="2" t="s">
        <v>50</v>
      </c>
      <c r="D123" s="2" t="s">
        <v>51</v>
      </c>
      <c r="E123" s="2" t="s">
        <v>52</v>
      </c>
      <c r="F123" s="2" t="s">
        <v>131</v>
      </c>
      <c r="G123" s="2" t="s">
        <v>104</v>
      </c>
      <c r="H123" s="2" t="s">
        <v>105</v>
      </c>
      <c r="I123" s="2" t="s">
        <v>105</v>
      </c>
      <c r="J123" s="2" t="s">
        <v>220</v>
      </c>
      <c r="K123" s="2" t="s">
        <v>485</v>
      </c>
      <c r="L123" s="2" t="s">
        <v>117</v>
      </c>
      <c r="M123" s="2" t="s">
        <v>59</v>
      </c>
      <c r="N123" s="2" t="s">
        <v>60</v>
      </c>
      <c r="O123" s="2" t="s">
        <v>625</v>
      </c>
      <c r="P123" s="2" t="s">
        <v>62</v>
      </c>
      <c r="Q123" s="2" t="s">
        <v>63</v>
      </c>
      <c r="R123" s="2" t="s">
        <v>64</v>
      </c>
    </row>
    <row r="124" spans="1:18" ht="45" customHeight="1" x14ac:dyDescent="0.25">
      <c r="A124" s="2" t="s">
        <v>626</v>
      </c>
      <c r="B124" s="2" t="s">
        <v>49</v>
      </c>
      <c r="C124" s="2" t="s">
        <v>50</v>
      </c>
      <c r="D124" s="2" t="s">
        <v>51</v>
      </c>
      <c r="E124" s="2" t="s">
        <v>52</v>
      </c>
      <c r="F124" s="2" t="s">
        <v>120</v>
      </c>
      <c r="G124" s="2" t="s">
        <v>469</v>
      </c>
      <c r="H124" s="2" t="s">
        <v>627</v>
      </c>
      <c r="I124" s="2" t="s">
        <v>114</v>
      </c>
      <c r="J124" s="2" t="s">
        <v>220</v>
      </c>
      <c r="K124" s="2" t="s">
        <v>267</v>
      </c>
      <c r="L124" s="2" t="s">
        <v>124</v>
      </c>
      <c r="M124" s="2" t="s">
        <v>59</v>
      </c>
      <c r="N124" s="2" t="s">
        <v>60</v>
      </c>
      <c r="O124" s="2" t="s">
        <v>628</v>
      </c>
      <c r="P124" s="2" t="s">
        <v>62</v>
      </c>
      <c r="Q124" s="2" t="s">
        <v>63</v>
      </c>
      <c r="R124" s="2" t="s">
        <v>64</v>
      </c>
    </row>
    <row r="125" spans="1:18" ht="45" customHeight="1" x14ac:dyDescent="0.25">
      <c r="A125" s="2" t="s">
        <v>629</v>
      </c>
      <c r="B125" s="2" t="s">
        <v>49</v>
      </c>
      <c r="C125" s="2" t="s">
        <v>50</v>
      </c>
      <c r="D125" s="2" t="s">
        <v>51</v>
      </c>
      <c r="E125" s="2" t="s">
        <v>52</v>
      </c>
      <c r="F125" s="2" t="s">
        <v>120</v>
      </c>
      <c r="G125" s="2" t="s">
        <v>275</v>
      </c>
      <c r="H125" s="2" t="s">
        <v>630</v>
      </c>
      <c r="I125" s="2" t="s">
        <v>114</v>
      </c>
      <c r="J125" s="2" t="s">
        <v>631</v>
      </c>
      <c r="K125" s="2" t="s">
        <v>76</v>
      </c>
      <c r="L125" s="2" t="s">
        <v>376</v>
      </c>
      <c r="M125" s="2" t="s">
        <v>59</v>
      </c>
      <c r="N125" s="2" t="s">
        <v>60</v>
      </c>
      <c r="O125" s="2" t="s">
        <v>632</v>
      </c>
      <c r="P125" s="2" t="s">
        <v>62</v>
      </c>
      <c r="Q125" s="2" t="s">
        <v>63</v>
      </c>
      <c r="R125" s="2" t="s">
        <v>64</v>
      </c>
    </row>
    <row r="126" spans="1:18" ht="45" customHeight="1" x14ac:dyDescent="0.25">
      <c r="A126" s="2" t="s">
        <v>633</v>
      </c>
      <c r="B126" s="2" t="s">
        <v>49</v>
      </c>
      <c r="C126" s="2" t="s">
        <v>50</v>
      </c>
      <c r="D126" s="2" t="s">
        <v>51</v>
      </c>
      <c r="E126" s="2" t="s">
        <v>52</v>
      </c>
      <c r="F126" s="2" t="s">
        <v>73</v>
      </c>
      <c r="G126" s="2" t="s">
        <v>163</v>
      </c>
      <c r="H126" s="2" t="s">
        <v>55</v>
      </c>
      <c r="I126" s="2" t="s">
        <v>55</v>
      </c>
      <c r="J126" s="2" t="s">
        <v>634</v>
      </c>
      <c r="K126" s="2" t="s">
        <v>160</v>
      </c>
      <c r="L126" s="2" t="s">
        <v>58</v>
      </c>
      <c r="M126" s="2" t="s">
        <v>59</v>
      </c>
      <c r="N126" s="2" t="s">
        <v>60</v>
      </c>
      <c r="O126" s="2" t="s">
        <v>635</v>
      </c>
      <c r="P126" s="2" t="s">
        <v>62</v>
      </c>
      <c r="Q126" s="2" t="s">
        <v>63</v>
      </c>
      <c r="R126" s="2" t="s">
        <v>64</v>
      </c>
    </row>
    <row r="127" spans="1:18" ht="45" customHeight="1" x14ac:dyDescent="0.25">
      <c r="A127" s="2" t="s">
        <v>636</v>
      </c>
      <c r="B127" s="2" t="s">
        <v>49</v>
      </c>
      <c r="C127" s="2" t="s">
        <v>50</v>
      </c>
      <c r="D127" s="2" t="s">
        <v>51</v>
      </c>
      <c r="E127" s="2" t="s">
        <v>52</v>
      </c>
      <c r="F127" s="2" t="s">
        <v>120</v>
      </c>
      <c r="G127" s="2" t="s">
        <v>469</v>
      </c>
      <c r="H127" s="2" t="s">
        <v>637</v>
      </c>
      <c r="I127" s="2" t="s">
        <v>114</v>
      </c>
      <c r="J127" s="2" t="s">
        <v>543</v>
      </c>
      <c r="K127" s="2" t="s">
        <v>86</v>
      </c>
      <c r="L127" s="2" t="s">
        <v>77</v>
      </c>
      <c r="M127" s="2" t="s">
        <v>194</v>
      </c>
      <c r="N127" s="2" t="s">
        <v>60</v>
      </c>
      <c r="O127" s="2" t="s">
        <v>638</v>
      </c>
      <c r="P127" s="2" t="s">
        <v>62</v>
      </c>
      <c r="Q127" s="2" t="s">
        <v>63</v>
      </c>
      <c r="R127" s="2" t="s">
        <v>64</v>
      </c>
    </row>
    <row r="128" spans="1:18" ht="45" customHeight="1" x14ac:dyDescent="0.25">
      <c r="A128" s="2" t="s">
        <v>639</v>
      </c>
      <c r="B128" s="2" t="s">
        <v>49</v>
      </c>
      <c r="C128" s="2" t="s">
        <v>50</v>
      </c>
      <c r="D128" s="2" t="s">
        <v>51</v>
      </c>
      <c r="E128" s="2" t="s">
        <v>52</v>
      </c>
      <c r="F128" s="2" t="s">
        <v>120</v>
      </c>
      <c r="G128" s="2" t="s">
        <v>640</v>
      </c>
      <c r="H128" s="2" t="s">
        <v>258</v>
      </c>
      <c r="I128" s="2" t="s">
        <v>114</v>
      </c>
      <c r="J128" s="2" t="s">
        <v>641</v>
      </c>
      <c r="K128" s="2" t="s">
        <v>642</v>
      </c>
      <c r="L128" s="2" t="s">
        <v>86</v>
      </c>
      <c r="M128" s="2" t="s">
        <v>194</v>
      </c>
      <c r="N128" s="2" t="s">
        <v>247</v>
      </c>
      <c r="O128" s="2" t="s">
        <v>643</v>
      </c>
      <c r="P128" s="2" t="s">
        <v>62</v>
      </c>
      <c r="Q128" s="2" t="s">
        <v>63</v>
      </c>
      <c r="R128" s="2" t="s">
        <v>64</v>
      </c>
    </row>
    <row r="129" spans="1:18" ht="45" customHeight="1" x14ac:dyDescent="0.25">
      <c r="A129" s="2" t="s">
        <v>644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96</v>
      </c>
      <c r="G129" s="2" t="s">
        <v>97</v>
      </c>
      <c r="H129" s="2" t="s">
        <v>645</v>
      </c>
      <c r="I129" s="2" t="s">
        <v>645</v>
      </c>
      <c r="J129" s="2" t="s">
        <v>646</v>
      </c>
      <c r="K129" s="2" t="s">
        <v>420</v>
      </c>
      <c r="L129" s="2" t="s">
        <v>647</v>
      </c>
      <c r="M129" s="2" t="s">
        <v>59</v>
      </c>
      <c r="N129" s="2" t="s">
        <v>436</v>
      </c>
      <c r="O129" s="2" t="s">
        <v>648</v>
      </c>
      <c r="P129" s="2" t="s">
        <v>62</v>
      </c>
      <c r="Q129" s="2" t="s">
        <v>63</v>
      </c>
      <c r="R129" s="2" t="s">
        <v>64</v>
      </c>
    </row>
    <row r="130" spans="1:18" ht="45" customHeight="1" x14ac:dyDescent="0.25">
      <c r="A130" s="2" t="s">
        <v>649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96</v>
      </c>
      <c r="G130" s="2" t="s">
        <v>650</v>
      </c>
      <c r="H130" s="2" t="s">
        <v>651</v>
      </c>
      <c r="I130" s="2" t="s">
        <v>651</v>
      </c>
      <c r="J130" s="2" t="s">
        <v>652</v>
      </c>
      <c r="K130" s="2" t="s">
        <v>653</v>
      </c>
      <c r="L130" s="2" t="s">
        <v>654</v>
      </c>
      <c r="M130" s="2" t="s">
        <v>59</v>
      </c>
      <c r="N130" s="2" t="s">
        <v>436</v>
      </c>
      <c r="O130" s="2" t="s">
        <v>655</v>
      </c>
      <c r="P130" s="2" t="s">
        <v>62</v>
      </c>
      <c r="Q130" s="2" t="s">
        <v>63</v>
      </c>
      <c r="R130" s="2" t="s">
        <v>64</v>
      </c>
    </row>
    <row r="131" spans="1:18" ht="45" customHeight="1" x14ac:dyDescent="0.25">
      <c r="A131" s="2" t="s">
        <v>656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111</v>
      </c>
      <c r="G131" s="2" t="s">
        <v>275</v>
      </c>
      <c r="H131" s="2" t="s">
        <v>251</v>
      </c>
      <c r="I131" s="2" t="s">
        <v>114</v>
      </c>
      <c r="J131" s="2" t="s">
        <v>276</v>
      </c>
      <c r="K131" s="2" t="s">
        <v>193</v>
      </c>
      <c r="L131" s="2" t="s">
        <v>277</v>
      </c>
      <c r="M131" s="2" t="s">
        <v>59</v>
      </c>
      <c r="N131" s="2" t="s">
        <v>436</v>
      </c>
      <c r="O131" s="2" t="s">
        <v>657</v>
      </c>
      <c r="P131" s="2" t="s">
        <v>62</v>
      </c>
      <c r="Q131" s="2" t="s">
        <v>63</v>
      </c>
      <c r="R131" s="2" t="s">
        <v>64</v>
      </c>
    </row>
    <row r="132" spans="1:18" ht="45" customHeight="1" x14ac:dyDescent="0.25">
      <c r="A132" s="2" t="s">
        <v>658</v>
      </c>
      <c r="B132" s="2" t="s">
        <v>49</v>
      </c>
      <c r="C132" s="2" t="s">
        <v>50</v>
      </c>
      <c r="D132" s="2" t="s">
        <v>51</v>
      </c>
      <c r="E132" s="2" t="s">
        <v>52</v>
      </c>
      <c r="F132" s="2" t="s">
        <v>111</v>
      </c>
      <c r="G132" s="2" t="s">
        <v>659</v>
      </c>
      <c r="H132" s="2" t="s">
        <v>660</v>
      </c>
      <c r="I132" s="2" t="s">
        <v>114</v>
      </c>
      <c r="J132" s="2" t="s">
        <v>661</v>
      </c>
      <c r="K132" s="2" t="s">
        <v>662</v>
      </c>
      <c r="L132" s="2" t="s">
        <v>663</v>
      </c>
      <c r="M132" s="2" t="s">
        <v>59</v>
      </c>
      <c r="N132" s="2" t="s">
        <v>436</v>
      </c>
      <c r="O132" s="2" t="s">
        <v>664</v>
      </c>
      <c r="P132" s="2" t="s">
        <v>62</v>
      </c>
      <c r="Q132" s="2" t="s">
        <v>63</v>
      </c>
      <c r="R132" s="2" t="s">
        <v>64</v>
      </c>
    </row>
    <row r="133" spans="1:18" ht="45" customHeight="1" x14ac:dyDescent="0.25">
      <c r="A133" s="2" t="s">
        <v>665</v>
      </c>
      <c r="B133" s="2" t="s">
        <v>49</v>
      </c>
      <c r="C133" s="2" t="s">
        <v>50</v>
      </c>
      <c r="D133" s="2" t="s">
        <v>51</v>
      </c>
      <c r="E133" s="2" t="s">
        <v>52</v>
      </c>
      <c r="F133" s="2" t="s">
        <v>12</v>
      </c>
      <c r="G133" s="2" t="s">
        <v>666</v>
      </c>
      <c r="H133" s="2" t="s">
        <v>667</v>
      </c>
      <c r="I133" s="2" t="s">
        <v>667</v>
      </c>
      <c r="J133" s="2" t="s">
        <v>668</v>
      </c>
      <c r="K133" s="2" t="s">
        <v>663</v>
      </c>
      <c r="L133" s="2" t="s">
        <v>669</v>
      </c>
      <c r="M133" s="2" t="s">
        <v>59</v>
      </c>
      <c r="N133" s="2" t="s">
        <v>60</v>
      </c>
      <c r="O133" s="2" t="s">
        <v>670</v>
      </c>
      <c r="P133" s="2" t="s">
        <v>62</v>
      </c>
      <c r="Q133" s="2" t="s">
        <v>63</v>
      </c>
      <c r="R133" s="2" t="s">
        <v>64</v>
      </c>
    </row>
    <row r="134" spans="1:18" ht="45" customHeight="1" x14ac:dyDescent="0.25">
      <c r="A134" s="2" t="s">
        <v>671</v>
      </c>
      <c r="B134" s="2" t="s">
        <v>49</v>
      </c>
      <c r="C134" s="2" t="s">
        <v>50</v>
      </c>
      <c r="D134" s="2" t="s">
        <v>51</v>
      </c>
      <c r="E134" s="2" t="s">
        <v>52</v>
      </c>
      <c r="F134" s="2" t="s">
        <v>120</v>
      </c>
      <c r="G134" s="2" t="s">
        <v>672</v>
      </c>
      <c r="H134" s="2" t="s">
        <v>673</v>
      </c>
      <c r="I134" s="2" t="s">
        <v>114</v>
      </c>
      <c r="J134" s="2" t="s">
        <v>674</v>
      </c>
      <c r="K134" s="2" t="s">
        <v>675</v>
      </c>
      <c r="L134" s="2" t="s">
        <v>642</v>
      </c>
      <c r="M134" s="2" t="s">
        <v>194</v>
      </c>
      <c r="N134" s="2" t="s">
        <v>60</v>
      </c>
      <c r="O134" s="2" t="s">
        <v>676</v>
      </c>
      <c r="P134" s="2" t="s">
        <v>62</v>
      </c>
      <c r="Q134" s="2" t="s">
        <v>63</v>
      </c>
      <c r="R134" s="2" t="s">
        <v>64</v>
      </c>
    </row>
    <row r="135" spans="1:18" ht="45" customHeight="1" x14ac:dyDescent="0.25">
      <c r="A135" s="2" t="s">
        <v>677</v>
      </c>
      <c r="B135" s="2" t="s">
        <v>49</v>
      </c>
      <c r="C135" s="2" t="s">
        <v>50</v>
      </c>
      <c r="D135" s="2" t="s">
        <v>51</v>
      </c>
      <c r="E135" s="2" t="s">
        <v>52</v>
      </c>
      <c r="F135" s="2" t="s">
        <v>242</v>
      </c>
      <c r="G135" s="2" t="s">
        <v>678</v>
      </c>
      <c r="H135" s="2" t="s">
        <v>251</v>
      </c>
      <c r="I135" s="2" t="s">
        <v>114</v>
      </c>
      <c r="J135" s="2" t="s">
        <v>679</v>
      </c>
      <c r="K135" s="2" t="s">
        <v>680</v>
      </c>
      <c r="L135" s="2" t="s">
        <v>681</v>
      </c>
      <c r="M135" s="2" t="s">
        <v>194</v>
      </c>
      <c r="N135" s="2" t="s">
        <v>60</v>
      </c>
      <c r="O135" s="2" t="s">
        <v>682</v>
      </c>
      <c r="P135" s="2" t="s">
        <v>62</v>
      </c>
      <c r="Q135" s="2" t="s">
        <v>63</v>
      </c>
      <c r="R135" s="2" t="s">
        <v>64</v>
      </c>
    </row>
    <row r="136" spans="1:18" ht="45" customHeight="1" x14ac:dyDescent="0.25">
      <c r="A136" s="2" t="s">
        <v>683</v>
      </c>
      <c r="B136" s="2" t="s">
        <v>49</v>
      </c>
      <c r="C136" s="2" t="s">
        <v>50</v>
      </c>
      <c r="D136" s="2" t="s">
        <v>51</v>
      </c>
      <c r="E136" s="2" t="s">
        <v>52</v>
      </c>
      <c r="F136" s="2" t="s">
        <v>53</v>
      </c>
      <c r="G136" s="2" t="s">
        <v>54</v>
      </c>
      <c r="H136" s="2" t="s">
        <v>138</v>
      </c>
      <c r="I136" s="2" t="s">
        <v>55</v>
      </c>
      <c r="J136" s="2" t="s">
        <v>684</v>
      </c>
      <c r="K136" s="2" t="s">
        <v>685</v>
      </c>
      <c r="L136" s="2" t="s">
        <v>160</v>
      </c>
      <c r="M136" s="2" t="s">
        <v>59</v>
      </c>
      <c r="N136" s="2" t="s">
        <v>60</v>
      </c>
      <c r="O136" s="2" t="s">
        <v>686</v>
      </c>
      <c r="P136" s="2" t="s">
        <v>62</v>
      </c>
      <c r="Q136" s="2" t="s">
        <v>63</v>
      </c>
      <c r="R136" s="2" t="s">
        <v>64</v>
      </c>
    </row>
    <row r="137" spans="1:18" ht="45" customHeight="1" x14ac:dyDescent="0.25">
      <c r="A137" s="2" t="s">
        <v>687</v>
      </c>
      <c r="B137" s="2" t="s">
        <v>49</v>
      </c>
      <c r="C137" s="2" t="s">
        <v>50</v>
      </c>
      <c r="D137" s="2" t="s">
        <v>51</v>
      </c>
      <c r="E137" s="2" t="s">
        <v>52</v>
      </c>
      <c r="F137" s="2" t="s">
        <v>111</v>
      </c>
      <c r="G137" s="2" t="s">
        <v>688</v>
      </c>
      <c r="H137" s="2" t="s">
        <v>689</v>
      </c>
      <c r="I137" s="2" t="s">
        <v>114</v>
      </c>
      <c r="J137" s="2" t="s">
        <v>690</v>
      </c>
      <c r="K137" s="2" t="s">
        <v>608</v>
      </c>
      <c r="L137" s="2" t="s">
        <v>691</v>
      </c>
      <c r="M137" s="2" t="s">
        <v>59</v>
      </c>
      <c r="N137" s="2" t="s">
        <v>60</v>
      </c>
      <c r="O137" s="2" t="s">
        <v>692</v>
      </c>
      <c r="P137" s="2" t="s">
        <v>62</v>
      </c>
      <c r="Q137" s="2" t="s">
        <v>63</v>
      </c>
      <c r="R137" s="2" t="s">
        <v>64</v>
      </c>
    </row>
    <row r="138" spans="1:18" ht="45" customHeight="1" x14ac:dyDescent="0.25">
      <c r="A138" s="2" t="s">
        <v>693</v>
      </c>
      <c r="B138" s="2" t="s">
        <v>49</v>
      </c>
      <c r="C138" s="2" t="s">
        <v>50</v>
      </c>
      <c r="D138" s="2" t="s">
        <v>51</v>
      </c>
      <c r="E138" s="2" t="s">
        <v>52</v>
      </c>
      <c r="F138" s="2" t="s">
        <v>111</v>
      </c>
      <c r="G138" s="2" t="s">
        <v>418</v>
      </c>
      <c r="H138" s="2" t="s">
        <v>419</v>
      </c>
      <c r="I138" s="2" t="s">
        <v>114</v>
      </c>
      <c r="J138" s="2" t="s">
        <v>694</v>
      </c>
      <c r="K138" s="2" t="s">
        <v>695</v>
      </c>
      <c r="L138" s="2" t="s">
        <v>696</v>
      </c>
      <c r="M138" s="2" t="s">
        <v>194</v>
      </c>
      <c r="N138" s="2" t="s">
        <v>60</v>
      </c>
      <c r="O138" s="2" t="s">
        <v>697</v>
      </c>
      <c r="P138" s="2" t="s">
        <v>62</v>
      </c>
      <c r="Q138" s="2" t="s">
        <v>63</v>
      </c>
      <c r="R138" s="2" t="s">
        <v>64</v>
      </c>
    </row>
    <row r="139" spans="1:18" ht="45" customHeight="1" x14ac:dyDescent="0.25">
      <c r="A139" s="2" t="s">
        <v>698</v>
      </c>
      <c r="B139" s="2" t="s">
        <v>49</v>
      </c>
      <c r="C139" s="2" t="s">
        <v>50</v>
      </c>
      <c r="D139" s="2" t="s">
        <v>51</v>
      </c>
      <c r="E139" s="2" t="s">
        <v>52</v>
      </c>
      <c r="F139" s="2" t="s">
        <v>111</v>
      </c>
      <c r="G139" s="2" t="s">
        <v>699</v>
      </c>
      <c r="H139" s="2" t="s">
        <v>203</v>
      </c>
      <c r="I139" s="2" t="s">
        <v>203</v>
      </c>
      <c r="J139" s="2" t="s">
        <v>700</v>
      </c>
      <c r="K139" s="2" t="s">
        <v>246</v>
      </c>
      <c r="L139" s="2" t="s">
        <v>308</v>
      </c>
      <c r="M139" s="2" t="s">
        <v>59</v>
      </c>
      <c r="N139" s="2" t="s">
        <v>60</v>
      </c>
      <c r="O139" s="2" t="s">
        <v>701</v>
      </c>
      <c r="P139" s="2" t="s">
        <v>62</v>
      </c>
      <c r="Q139" s="2" t="s">
        <v>63</v>
      </c>
      <c r="R139" s="2" t="s">
        <v>64</v>
      </c>
    </row>
    <row r="140" spans="1:18" ht="45" customHeight="1" x14ac:dyDescent="0.25">
      <c r="A140" s="2" t="s">
        <v>702</v>
      </c>
      <c r="B140" s="2" t="s">
        <v>49</v>
      </c>
      <c r="C140" s="2" t="s">
        <v>50</v>
      </c>
      <c r="D140" s="2" t="s">
        <v>51</v>
      </c>
      <c r="E140" s="2" t="s">
        <v>52</v>
      </c>
      <c r="F140" s="2" t="s">
        <v>189</v>
      </c>
      <c r="G140" s="2" t="s">
        <v>190</v>
      </c>
      <c r="H140" s="2" t="s">
        <v>98</v>
      </c>
      <c r="I140" s="2" t="s">
        <v>98</v>
      </c>
      <c r="J140" s="2" t="s">
        <v>703</v>
      </c>
      <c r="K140" s="2" t="s">
        <v>642</v>
      </c>
      <c r="L140" s="2" t="s">
        <v>704</v>
      </c>
      <c r="M140" s="2" t="s">
        <v>59</v>
      </c>
      <c r="N140" s="2" t="s">
        <v>60</v>
      </c>
      <c r="O140" s="2" t="s">
        <v>705</v>
      </c>
      <c r="P140" s="2" t="s">
        <v>62</v>
      </c>
      <c r="Q140" s="2" t="s">
        <v>63</v>
      </c>
      <c r="R140" s="2" t="s">
        <v>64</v>
      </c>
    </row>
    <row r="141" spans="1:18" ht="45" customHeight="1" x14ac:dyDescent="0.25">
      <c r="A141" s="2" t="s">
        <v>706</v>
      </c>
      <c r="B141" s="2" t="s">
        <v>49</v>
      </c>
      <c r="C141" s="2" t="s">
        <v>50</v>
      </c>
      <c r="D141" s="2" t="s">
        <v>51</v>
      </c>
      <c r="E141" s="2" t="s">
        <v>52</v>
      </c>
      <c r="F141" s="2" t="s">
        <v>263</v>
      </c>
      <c r="G141" s="2" t="s">
        <v>707</v>
      </c>
      <c r="H141" s="2" t="s">
        <v>203</v>
      </c>
      <c r="I141" s="2" t="s">
        <v>203</v>
      </c>
      <c r="J141" s="2" t="s">
        <v>708</v>
      </c>
      <c r="K141" s="2" t="s">
        <v>336</v>
      </c>
      <c r="L141" s="2" t="s">
        <v>376</v>
      </c>
      <c r="M141" s="2" t="s">
        <v>59</v>
      </c>
      <c r="N141" s="2" t="s">
        <v>60</v>
      </c>
      <c r="O141" s="2" t="s">
        <v>709</v>
      </c>
      <c r="P141" s="2" t="s">
        <v>62</v>
      </c>
      <c r="Q141" s="2" t="s">
        <v>63</v>
      </c>
      <c r="R141" s="2" t="s">
        <v>64</v>
      </c>
    </row>
    <row r="142" spans="1:18" ht="45" customHeight="1" x14ac:dyDescent="0.25">
      <c r="A142" s="2" t="s">
        <v>710</v>
      </c>
      <c r="B142" s="2" t="s">
        <v>49</v>
      </c>
      <c r="C142" s="2" t="s">
        <v>50</v>
      </c>
      <c r="D142" s="2" t="s">
        <v>51</v>
      </c>
      <c r="E142" s="2" t="s">
        <v>52</v>
      </c>
      <c r="F142" s="2" t="s">
        <v>53</v>
      </c>
      <c r="G142" s="2" t="s">
        <v>54</v>
      </c>
      <c r="H142" s="2" t="s">
        <v>55</v>
      </c>
      <c r="I142" s="2" t="s">
        <v>55</v>
      </c>
      <c r="J142" s="2" t="s">
        <v>711</v>
      </c>
      <c r="K142" s="2" t="s">
        <v>308</v>
      </c>
      <c r="L142" s="2" t="s">
        <v>712</v>
      </c>
      <c r="M142" s="2" t="s">
        <v>194</v>
      </c>
      <c r="N142" s="2" t="s">
        <v>60</v>
      </c>
      <c r="O142" s="2" t="s">
        <v>713</v>
      </c>
      <c r="P142" s="2" t="s">
        <v>62</v>
      </c>
      <c r="Q142" s="2" t="s">
        <v>63</v>
      </c>
      <c r="R142" s="2" t="s">
        <v>64</v>
      </c>
    </row>
    <row r="143" spans="1:18" ht="45" customHeight="1" x14ac:dyDescent="0.25">
      <c r="A143" s="2" t="s">
        <v>714</v>
      </c>
      <c r="B143" s="2" t="s">
        <v>49</v>
      </c>
      <c r="C143" s="2" t="s">
        <v>50</v>
      </c>
      <c r="D143" s="2" t="s">
        <v>51</v>
      </c>
      <c r="E143" s="2" t="s">
        <v>52</v>
      </c>
      <c r="F143" s="2" t="s">
        <v>53</v>
      </c>
      <c r="G143" s="2" t="s">
        <v>54</v>
      </c>
      <c r="H143" s="2" t="s">
        <v>55</v>
      </c>
      <c r="I143" s="2" t="s">
        <v>55</v>
      </c>
      <c r="J143" s="2" t="s">
        <v>715</v>
      </c>
      <c r="K143" s="2" t="s">
        <v>160</v>
      </c>
      <c r="L143" s="2" t="s">
        <v>160</v>
      </c>
      <c r="M143" s="2" t="s">
        <v>59</v>
      </c>
      <c r="N143" s="2" t="s">
        <v>60</v>
      </c>
      <c r="O143" s="2" t="s">
        <v>716</v>
      </c>
      <c r="P143" s="2" t="s">
        <v>62</v>
      </c>
      <c r="Q143" s="2" t="s">
        <v>63</v>
      </c>
      <c r="R143" s="2" t="s">
        <v>64</v>
      </c>
    </row>
    <row r="144" spans="1:18" ht="45" customHeight="1" x14ac:dyDescent="0.25">
      <c r="A144" s="2" t="s">
        <v>717</v>
      </c>
      <c r="B144" s="2" t="s">
        <v>49</v>
      </c>
      <c r="C144" s="2" t="s">
        <v>50</v>
      </c>
      <c r="D144" s="2" t="s">
        <v>51</v>
      </c>
      <c r="E144" s="2" t="s">
        <v>52</v>
      </c>
      <c r="F144" s="2" t="s">
        <v>120</v>
      </c>
      <c r="G144" s="2" t="s">
        <v>121</v>
      </c>
      <c r="H144" s="2" t="s">
        <v>673</v>
      </c>
      <c r="I144" s="2" t="s">
        <v>114</v>
      </c>
      <c r="J144" s="2" t="s">
        <v>106</v>
      </c>
      <c r="K144" s="2" t="s">
        <v>431</v>
      </c>
      <c r="L144" s="2" t="s">
        <v>718</v>
      </c>
      <c r="M144" s="2" t="s">
        <v>59</v>
      </c>
      <c r="N144" s="2" t="s">
        <v>60</v>
      </c>
      <c r="O144" s="2" t="s">
        <v>719</v>
      </c>
      <c r="P144" s="2" t="s">
        <v>62</v>
      </c>
      <c r="Q144" s="2" t="s">
        <v>63</v>
      </c>
      <c r="R144" s="2" t="s">
        <v>64</v>
      </c>
    </row>
    <row r="145" spans="1:18" ht="45" customHeight="1" x14ac:dyDescent="0.25">
      <c r="A145" s="2" t="s">
        <v>720</v>
      </c>
      <c r="B145" s="2" t="s">
        <v>49</v>
      </c>
      <c r="C145" s="2" t="s">
        <v>50</v>
      </c>
      <c r="D145" s="2" t="s">
        <v>51</v>
      </c>
      <c r="E145" s="2" t="s">
        <v>52</v>
      </c>
      <c r="F145" s="2" t="s">
        <v>111</v>
      </c>
      <c r="G145" s="2" t="s">
        <v>721</v>
      </c>
      <c r="H145" s="2" t="s">
        <v>203</v>
      </c>
      <c r="I145" s="2" t="s">
        <v>203</v>
      </c>
      <c r="J145" s="2" t="s">
        <v>447</v>
      </c>
      <c r="K145" s="2" t="s">
        <v>233</v>
      </c>
      <c r="L145" s="2" t="s">
        <v>297</v>
      </c>
      <c r="M145" s="2" t="s">
        <v>59</v>
      </c>
      <c r="N145" s="2" t="s">
        <v>60</v>
      </c>
      <c r="O145" s="2" t="s">
        <v>722</v>
      </c>
      <c r="P145" s="2" t="s">
        <v>62</v>
      </c>
      <c r="Q145" s="2" t="s">
        <v>63</v>
      </c>
      <c r="R145" s="2" t="s">
        <v>64</v>
      </c>
    </row>
    <row r="146" spans="1:18" ht="45" customHeight="1" x14ac:dyDescent="0.25">
      <c r="A146" s="2" t="s">
        <v>723</v>
      </c>
      <c r="B146" s="2" t="s">
        <v>49</v>
      </c>
      <c r="C146" s="2" t="s">
        <v>50</v>
      </c>
      <c r="D146" s="2" t="s">
        <v>51</v>
      </c>
      <c r="E146" s="2" t="s">
        <v>52</v>
      </c>
      <c r="F146" s="2" t="s">
        <v>53</v>
      </c>
      <c r="G146" s="2" t="s">
        <v>469</v>
      </c>
      <c r="H146" s="2" t="s">
        <v>456</v>
      </c>
      <c r="I146" s="2" t="s">
        <v>456</v>
      </c>
      <c r="J146" s="2" t="s">
        <v>724</v>
      </c>
      <c r="K146" s="2" t="s">
        <v>474</v>
      </c>
      <c r="L146" s="2" t="s">
        <v>458</v>
      </c>
      <c r="M146" s="2" t="s">
        <v>59</v>
      </c>
      <c r="N146" s="2" t="s">
        <v>60</v>
      </c>
      <c r="O146" s="2" t="s">
        <v>725</v>
      </c>
      <c r="P146" s="2" t="s">
        <v>62</v>
      </c>
      <c r="Q146" s="2" t="s">
        <v>63</v>
      </c>
      <c r="R146" s="2" t="s">
        <v>64</v>
      </c>
    </row>
    <row r="147" spans="1:18" ht="45" customHeight="1" x14ac:dyDescent="0.25">
      <c r="A147" s="2" t="s">
        <v>726</v>
      </c>
      <c r="B147" s="2" t="s">
        <v>49</v>
      </c>
      <c r="C147" s="2" t="s">
        <v>50</v>
      </c>
      <c r="D147" s="2" t="s">
        <v>51</v>
      </c>
      <c r="E147" s="2" t="s">
        <v>52</v>
      </c>
      <c r="F147" s="2" t="s">
        <v>89</v>
      </c>
      <c r="G147" s="2" t="s">
        <v>90</v>
      </c>
      <c r="H147" s="2" t="s">
        <v>727</v>
      </c>
      <c r="I147" s="2" t="s">
        <v>727</v>
      </c>
      <c r="J147" s="2" t="s">
        <v>401</v>
      </c>
      <c r="K147" s="2" t="s">
        <v>728</v>
      </c>
      <c r="L147" s="2" t="s">
        <v>729</v>
      </c>
      <c r="M147" s="2" t="s">
        <v>59</v>
      </c>
      <c r="N147" s="2" t="s">
        <v>60</v>
      </c>
      <c r="O147" s="2" t="s">
        <v>730</v>
      </c>
      <c r="P147" s="2" t="s">
        <v>62</v>
      </c>
      <c r="Q147" s="2" t="s">
        <v>63</v>
      </c>
      <c r="R147" s="2" t="s">
        <v>64</v>
      </c>
    </row>
    <row r="148" spans="1:18" ht="45" customHeight="1" x14ac:dyDescent="0.25">
      <c r="A148" s="2" t="s">
        <v>731</v>
      </c>
      <c r="B148" s="2" t="s">
        <v>49</v>
      </c>
      <c r="C148" s="2" t="s">
        <v>50</v>
      </c>
      <c r="D148" s="2" t="s">
        <v>51</v>
      </c>
      <c r="E148" s="2" t="s">
        <v>52</v>
      </c>
      <c r="F148" s="2" t="s">
        <v>732</v>
      </c>
      <c r="G148" s="2" t="s">
        <v>733</v>
      </c>
      <c r="H148" s="2" t="s">
        <v>734</v>
      </c>
      <c r="I148" s="2" t="s">
        <v>734</v>
      </c>
      <c r="J148" s="2" t="s">
        <v>668</v>
      </c>
      <c r="K148" s="2" t="s">
        <v>93</v>
      </c>
      <c r="L148" s="2" t="s">
        <v>76</v>
      </c>
      <c r="M148" s="2" t="s">
        <v>59</v>
      </c>
      <c r="N148" s="2" t="s">
        <v>60</v>
      </c>
      <c r="O148" s="2" t="s">
        <v>735</v>
      </c>
      <c r="P148" s="2" t="s">
        <v>62</v>
      </c>
      <c r="Q148" s="2" t="s">
        <v>63</v>
      </c>
      <c r="R148" s="2" t="s">
        <v>64</v>
      </c>
    </row>
    <row r="149" spans="1:18" ht="45" customHeight="1" x14ac:dyDescent="0.25">
      <c r="A149" s="2" t="s">
        <v>736</v>
      </c>
      <c r="B149" s="2" t="s">
        <v>49</v>
      </c>
      <c r="C149" s="2" t="s">
        <v>50</v>
      </c>
      <c r="D149" s="2" t="s">
        <v>51</v>
      </c>
      <c r="E149" s="2" t="s">
        <v>52</v>
      </c>
      <c r="F149" s="2" t="s">
        <v>131</v>
      </c>
      <c r="G149" s="2" t="s">
        <v>66</v>
      </c>
      <c r="H149" s="2" t="s">
        <v>282</v>
      </c>
      <c r="I149" s="2" t="s">
        <v>282</v>
      </c>
      <c r="J149" s="2" t="s">
        <v>668</v>
      </c>
      <c r="K149" s="2" t="s">
        <v>695</v>
      </c>
      <c r="L149" s="2" t="s">
        <v>737</v>
      </c>
      <c r="M149" s="2" t="s">
        <v>59</v>
      </c>
      <c r="N149" s="2" t="s">
        <v>60</v>
      </c>
      <c r="O149" s="2" t="s">
        <v>738</v>
      </c>
      <c r="P149" s="2" t="s">
        <v>62</v>
      </c>
      <c r="Q149" s="2" t="s">
        <v>63</v>
      </c>
      <c r="R149" s="2" t="s">
        <v>64</v>
      </c>
    </row>
    <row r="150" spans="1:18" ht="45" customHeight="1" x14ac:dyDescent="0.25">
      <c r="A150" s="2" t="s">
        <v>739</v>
      </c>
      <c r="B150" s="2" t="s">
        <v>49</v>
      </c>
      <c r="C150" s="2" t="s">
        <v>50</v>
      </c>
      <c r="D150" s="2" t="s">
        <v>51</v>
      </c>
      <c r="E150" s="2" t="s">
        <v>52</v>
      </c>
      <c r="F150" s="2" t="s">
        <v>53</v>
      </c>
      <c r="G150" s="2" t="s">
        <v>469</v>
      </c>
      <c r="H150" s="2" t="s">
        <v>456</v>
      </c>
      <c r="I150" s="2" t="s">
        <v>456</v>
      </c>
      <c r="J150" s="2" t="s">
        <v>740</v>
      </c>
      <c r="K150" s="2" t="s">
        <v>58</v>
      </c>
      <c r="L150" s="2" t="s">
        <v>221</v>
      </c>
      <c r="M150" s="2" t="s">
        <v>59</v>
      </c>
      <c r="N150" s="2" t="s">
        <v>60</v>
      </c>
      <c r="O150" s="2" t="s">
        <v>741</v>
      </c>
      <c r="P150" s="2" t="s">
        <v>62</v>
      </c>
      <c r="Q150" s="2" t="s">
        <v>63</v>
      </c>
      <c r="R150" s="2" t="s">
        <v>64</v>
      </c>
    </row>
    <row r="151" spans="1:18" ht="45" customHeight="1" x14ac:dyDescent="0.25">
      <c r="A151" s="2" t="s">
        <v>742</v>
      </c>
      <c r="B151" s="2" t="s">
        <v>49</v>
      </c>
      <c r="C151" s="2" t="s">
        <v>50</v>
      </c>
      <c r="D151" s="2" t="s">
        <v>51</v>
      </c>
      <c r="E151" s="2" t="s">
        <v>52</v>
      </c>
      <c r="F151" s="2" t="s">
        <v>131</v>
      </c>
      <c r="G151" s="2" t="s">
        <v>104</v>
      </c>
      <c r="H151" s="2" t="s">
        <v>743</v>
      </c>
      <c r="I151" s="2" t="s">
        <v>743</v>
      </c>
      <c r="J151" s="2" t="s">
        <v>744</v>
      </c>
      <c r="K151" s="2" t="s">
        <v>160</v>
      </c>
      <c r="L151" s="2" t="s">
        <v>745</v>
      </c>
      <c r="M151" s="2" t="s">
        <v>59</v>
      </c>
      <c r="N151" s="2" t="s">
        <v>60</v>
      </c>
      <c r="O151" s="2" t="s">
        <v>746</v>
      </c>
      <c r="P151" s="2" t="s">
        <v>62</v>
      </c>
      <c r="Q151" s="2" t="s">
        <v>63</v>
      </c>
      <c r="R151" s="2" t="s">
        <v>64</v>
      </c>
    </row>
    <row r="152" spans="1:18" ht="45" customHeight="1" x14ac:dyDescent="0.25">
      <c r="A152" s="2" t="s">
        <v>747</v>
      </c>
      <c r="B152" s="2" t="s">
        <v>49</v>
      </c>
      <c r="C152" s="2" t="s">
        <v>50</v>
      </c>
      <c r="D152" s="2" t="s">
        <v>51</v>
      </c>
      <c r="E152" s="2" t="s">
        <v>52</v>
      </c>
      <c r="F152" s="2" t="s">
        <v>53</v>
      </c>
      <c r="G152" s="2" t="s">
        <v>469</v>
      </c>
      <c r="H152" s="2" t="s">
        <v>230</v>
      </c>
      <c r="I152" s="2" t="s">
        <v>748</v>
      </c>
      <c r="J152" s="2" t="s">
        <v>749</v>
      </c>
      <c r="K152" s="2" t="s">
        <v>750</v>
      </c>
      <c r="L152" s="2" t="s">
        <v>345</v>
      </c>
      <c r="M152" s="2" t="s">
        <v>59</v>
      </c>
      <c r="N152" s="2" t="s">
        <v>60</v>
      </c>
      <c r="O152" s="2" t="s">
        <v>751</v>
      </c>
      <c r="P152" s="2" t="s">
        <v>62</v>
      </c>
      <c r="Q152" s="2" t="s">
        <v>63</v>
      </c>
      <c r="R152" s="2" t="s">
        <v>64</v>
      </c>
    </row>
    <row r="153" spans="1:18" ht="45" customHeight="1" x14ac:dyDescent="0.25">
      <c r="A153" s="2" t="s">
        <v>752</v>
      </c>
      <c r="B153" s="2" t="s">
        <v>49</v>
      </c>
      <c r="C153" s="2" t="s">
        <v>50</v>
      </c>
      <c r="D153" s="2" t="s">
        <v>51</v>
      </c>
      <c r="E153" s="2" t="s">
        <v>52</v>
      </c>
      <c r="F153" s="2" t="s">
        <v>53</v>
      </c>
      <c r="G153" s="2" t="s">
        <v>469</v>
      </c>
      <c r="H153" s="2" t="s">
        <v>456</v>
      </c>
      <c r="I153" s="2" t="s">
        <v>456</v>
      </c>
      <c r="J153" s="2" t="s">
        <v>753</v>
      </c>
      <c r="K153" s="2" t="s">
        <v>745</v>
      </c>
      <c r="L153" s="2" t="s">
        <v>344</v>
      </c>
      <c r="M153" s="2" t="s">
        <v>59</v>
      </c>
      <c r="N153" s="2" t="s">
        <v>60</v>
      </c>
      <c r="O153" s="2" t="s">
        <v>754</v>
      </c>
      <c r="P153" s="2" t="s">
        <v>62</v>
      </c>
      <c r="Q153" s="2" t="s">
        <v>63</v>
      </c>
      <c r="R153" s="2" t="s">
        <v>64</v>
      </c>
    </row>
    <row r="154" spans="1:18" ht="45" customHeight="1" x14ac:dyDescent="0.25">
      <c r="A154" s="2" t="s">
        <v>755</v>
      </c>
      <c r="B154" s="2" t="s">
        <v>49</v>
      </c>
      <c r="C154" s="2" t="s">
        <v>50</v>
      </c>
      <c r="D154" s="2" t="s">
        <v>51</v>
      </c>
      <c r="E154" s="2" t="s">
        <v>52</v>
      </c>
      <c r="F154" s="2" t="s">
        <v>111</v>
      </c>
      <c r="G154" s="2" t="s">
        <v>756</v>
      </c>
      <c r="H154" s="2" t="s">
        <v>113</v>
      </c>
      <c r="I154" s="2" t="s">
        <v>114</v>
      </c>
      <c r="J154" s="2" t="s">
        <v>757</v>
      </c>
      <c r="K154" s="2" t="s">
        <v>758</v>
      </c>
      <c r="L154" s="2" t="s">
        <v>146</v>
      </c>
      <c r="M154" s="2" t="s">
        <v>59</v>
      </c>
      <c r="N154" s="2" t="s">
        <v>60</v>
      </c>
      <c r="O154" s="2" t="s">
        <v>759</v>
      </c>
      <c r="P154" s="2" t="s">
        <v>62</v>
      </c>
      <c r="Q154" s="2" t="s">
        <v>63</v>
      </c>
      <c r="R154" s="2" t="s">
        <v>64</v>
      </c>
    </row>
    <row r="155" spans="1:18" ht="45" customHeight="1" x14ac:dyDescent="0.25">
      <c r="A155" s="2" t="s">
        <v>760</v>
      </c>
      <c r="B155" s="2" t="s">
        <v>49</v>
      </c>
      <c r="C155" s="2" t="s">
        <v>50</v>
      </c>
      <c r="D155" s="2" t="s">
        <v>51</v>
      </c>
      <c r="E155" s="2" t="s">
        <v>52</v>
      </c>
      <c r="F155" s="2" t="s">
        <v>120</v>
      </c>
      <c r="G155" s="2" t="s">
        <v>688</v>
      </c>
      <c r="H155" s="2" t="s">
        <v>761</v>
      </c>
      <c r="I155" s="2" t="s">
        <v>114</v>
      </c>
      <c r="J155" s="2" t="s">
        <v>762</v>
      </c>
      <c r="K155" s="2" t="s">
        <v>758</v>
      </c>
      <c r="L155" s="2" t="s">
        <v>763</v>
      </c>
      <c r="M155" s="2" t="s">
        <v>194</v>
      </c>
      <c r="N155" s="2" t="s">
        <v>60</v>
      </c>
      <c r="O155" s="2" t="s">
        <v>764</v>
      </c>
      <c r="P155" s="2" t="s">
        <v>62</v>
      </c>
      <c r="Q155" s="2" t="s">
        <v>63</v>
      </c>
      <c r="R155" s="2" t="s">
        <v>64</v>
      </c>
    </row>
    <row r="156" spans="1:18" ht="45" customHeight="1" x14ac:dyDescent="0.25">
      <c r="A156" s="2" t="s">
        <v>765</v>
      </c>
      <c r="B156" s="2" t="s">
        <v>49</v>
      </c>
      <c r="C156" s="2" t="s">
        <v>50</v>
      </c>
      <c r="D156" s="2" t="s">
        <v>51</v>
      </c>
      <c r="E156" s="2" t="s">
        <v>52</v>
      </c>
      <c r="F156" s="2" t="s">
        <v>454</v>
      </c>
      <c r="G156" s="2" t="s">
        <v>455</v>
      </c>
      <c r="H156" s="2" t="s">
        <v>766</v>
      </c>
      <c r="I156" s="2" t="s">
        <v>766</v>
      </c>
      <c r="J156" s="2" t="s">
        <v>767</v>
      </c>
      <c r="K156" s="2" t="s">
        <v>246</v>
      </c>
      <c r="L156" s="2" t="s">
        <v>340</v>
      </c>
      <c r="M156" s="2" t="s">
        <v>59</v>
      </c>
      <c r="N156" s="2" t="s">
        <v>60</v>
      </c>
      <c r="O156" s="2" t="s">
        <v>768</v>
      </c>
      <c r="P156" s="2" t="s">
        <v>62</v>
      </c>
      <c r="Q156" s="2" t="s">
        <v>63</v>
      </c>
      <c r="R156" s="2" t="s">
        <v>64</v>
      </c>
    </row>
    <row r="157" spans="1:18" ht="45" customHeight="1" x14ac:dyDescent="0.25">
      <c r="A157" s="2" t="s">
        <v>769</v>
      </c>
      <c r="B157" s="2" t="s">
        <v>49</v>
      </c>
      <c r="C157" s="2" t="s">
        <v>50</v>
      </c>
      <c r="D157" s="2" t="s">
        <v>51</v>
      </c>
      <c r="E157" s="2" t="s">
        <v>52</v>
      </c>
      <c r="F157" s="2" t="s">
        <v>53</v>
      </c>
      <c r="G157" s="2" t="s">
        <v>469</v>
      </c>
      <c r="H157" s="2" t="s">
        <v>456</v>
      </c>
      <c r="I157" s="2" t="s">
        <v>456</v>
      </c>
      <c r="J157" s="2" t="s">
        <v>767</v>
      </c>
      <c r="K157" s="2" t="s">
        <v>309</v>
      </c>
      <c r="L157" s="2" t="s">
        <v>344</v>
      </c>
      <c r="M157" s="2" t="s">
        <v>59</v>
      </c>
      <c r="N157" s="2" t="s">
        <v>60</v>
      </c>
      <c r="O157" s="2" t="s">
        <v>770</v>
      </c>
      <c r="P157" s="2" t="s">
        <v>62</v>
      </c>
      <c r="Q157" s="2" t="s">
        <v>63</v>
      </c>
      <c r="R157" s="2" t="s">
        <v>64</v>
      </c>
    </row>
    <row r="158" spans="1:18" ht="45" customHeight="1" x14ac:dyDescent="0.25">
      <c r="A158" s="2" t="s">
        <v>771</v>
      </c>
      <c r="B158" s="2" t="s">
        <v>49</v>
      </c>
      <c r="C158" s="2" t="s">
        <v>50</v>
      </c>
      <c r="D158" s="2" t="s">
        <v>51</v>
      </c>
      <c r="E158" s="2" t="s">
        <v>52</v>
      </c>
      <c r="F158" s="2" t="s">
        <v>772</v>
      </c>
      <c r="G158" s="2" t="s">
        <v>773</v>
      </c>
      <c r="H158" s="2" t="s">
        <v>774</v>
      </c>
      <c r="I158" s="2" t="s">
        <v>774</v>
      </c>
      <c r="J158" s="2" t="s">
        <v>775</v>
      </c>
      <c r="K158" s="2" t="s">
        <v>485</v>
      </c>
      <c r="L158" s="2" t="s">
        <v>776</v>
      </c>
      <c r="M158" s="2" t="s">
        <v>59</v>
      </c>
      <c r="N158" s="2" t="s">
        <v>60</v>
      </c>
      <c r="O158" s="2" t="s">
        <v>777</v>
      </c>
      <c r="P158" s="2" t="s">
        <v>62</v>
      </c>
      <c r="Q158" s="2" t="s">
        <v>63</v>
      </c>
      <c r="R158" s="2" t="s">
        <v>64</v>
      </c>
    </row>
    <row r="159" spans="1:18" ht="45" customHeight="1" x14ac:dyDescent="0.25">
      <c r="A159" s="2" t="s">
        <v>778</v>
      </c>
      <c r="B159" s="2" t="s">
        <v>49</v>
      </c>
      <c r="C159" s="2" t="s">
        <v>50</v>
      </c>
      <c r="D159" s="2" t="s">
        <v>51</v>
      </c>
      <c r="E159" s="2" t="s">
        <v>52</v>
      </c>
      <c r="F159" s="2" t="s">
        <v>779</v>
      </c>
      <c r="G159" s="2" t="s">
        <v>780</v>
      </c>
      <c r="H159" s="2" t="s">
        <v>781</v>
      </c>
      <c r="I159" s="2" t="s">
        <v>114</v>
      </c>
      <c r="J159" s="2" t="s">
        <v>782</v>
      </c>
      <c r="K159" s="2" t="s">
        <v>783</v>
      </c>
      <c r="L159" s="2" t="s">
        <v>340</v>
      </c>
      <c r="M159" s="2" t="s">
        <v>194</v>
      </c>
      <c r="N159" s="2" t="s">
        <v>60</v>
      </c>
      <c r="O159" s="2" t="s">
        <v>784</v>
      </c>
      <c r="P159" s="2" t="s">
        <v>62</v>
      </c>
      <c r="Q159" s="2" t="s">
        <v>63</v>
      </c>
      <c r="R159" s="2" t="s">
        <v>64</v>
      </c>
    </row>
    <row r="160" spans="1:18" ht="45" customHeight="1" x14ac:dyDescent="0.25">
      <c r="A160" s="2" t="s">
        <v>785</v>
      </c>
      <c r="B160" s="2" t="s">
        <v>49</v>
      </c>
      <c r="C160" s="2" t="s">
        <v>50</v>
      </c>
      <c r="D160" s="2" t="s">
        <v>51</v>
      </c>
      <c r="E160" s="2" t="s">
        <v>52</v>
      </c>
      <c r="F160" s="2" t="s">
        <v>131</v>
      </c>
      <c r="G160" s="2" t="s">
        <v>104</v>
      </c>
      <c r="H160" s="2" t="s">
        <v>67</v>
      </c>
      <c r="I160" s="2" t="s">
        <v>67</v>
      </c>
      <c r="J160" s="2" t="s">
        <v>786</v>
      </c>
      <c r="K160" s="2" t="s">
        <v>160</v>
      </c>
      <c r="L160" s="2" t="s">
        <v>608</v>
      </c>
      <c r="M160" s="2" t="s">
        <v>194</v>
      </c>
      <c r="N160" s="2" t="s">
        <v>60</v>
      </c>
      <c r="O160" s="2" t="s">
        <v>787</v>
      </c>
      <c r="P160" s="2" t="s">
        <v>62</v>
      </c>
      <c r="Q160" s="2" t="s">
        <v>63</v>
      </c>
      <c r="R160" s="2" t="s">
        <v>64</v>
      </c>
    </row>
    <row r="161" spans="1:18" ht="45" customHeight="1" x14ac:dyDescent="0.25">
      <c r="A161" s="2" t="s">
        <v>788</v>
      </c>
      <c r="B161" s="2" t="s">
        <v>49</v>
      </c>
      <c r="C161" s="2" t="s">
        <v>50</v>
      </c>
      <c r="D161" s="2" t="s">
        <v>51</v>
      </c>
      <c r="E161" s="2" t="s">
        <v>52</v>
      </c>
      <c r="F161" s="2" t="s">
        <v>111</v>
      </c>
      <c r="G161" s="2" t="s">
        <v>90</v>
      </c>
      <c r="H161" s="2" t="s">
        <v>82</v>
      </c>
      <c r="I161" s="2" t="s">
        <v>82</v>
      </c>
      <c r="J161" s="2" t="s">
        <v>789</v>
      </c>
      <c r="K161" s="2" t="s">
        <v>591</v>
      </c>
      <c r="L161" s="2" t="s">
        <v>166</v>
      </c>
      <c r="M161" s="2" t="s">
        <v>59</v>
      </c>
      <c r="N161" s="2" t="s">
        <v>60</v>
      </c>
      <c r="O161" s="2" t="s">
        <v>790</v>
      </c>
      <c r="P161" s="2" t="s">
        <v>62</v>
      </c>
      <c r="Q161" s="2" t="s">
        <v>63</v>
      </c>
      <c r="R161" s="2" t="s">
        <v>64</v>
      </c>
    </row>
    <row r="162" spans="1:18" ht="45" customHeight="1" x14ac:dyDescent="0.25">
      <c r="A162" s="2" t="s">
        <v>791</v>
      </c>
      <c r="B162" s="2" t="s">
        <v>49</v>
      </c>
      <c r="C162" s="2" t="s">
        <v>50</v>
      </c>
      <c r="D162" s="2" t="s">
        <v>51</v>
      </c>
      <c r="E162" s="2" t="s">
        <v>52</v>
      </c>
      <c r="F162" s="2" t="s">
        <v>53</v>
      </c>
      <c r="G162" s="2" t="s">
        <v>54</v>
      </c>
      <c r="H162" s="2" t="s">
        <v>55</v>
      </c>
      <c r="I162" s="2" t="s">
        <v>55</v>
      </c>
      <c r="J162" s="2" t="s">
        <v>792</v>
      </c>
      <c r="K162" s="2" t="s">
        <v>489</v>
      </c>
      <c r="L162" s="2" t="s">
        <v>146</v>
      </c>
      <c r="M162" s="2" t="s">
        <v>59</v>
      </c>
      <c r="N162" s="2" t="s">
        <v>60</v>
      </c>
      <c r="O162" s="2" t="s">
        <v>793</v>
      </c>
      <c r="P162" s="2" t="s">
        <v>62</v>
      </c>
      <c r="Q162" s="2" t="s">
        <v>63</v>
      </c>
      <c r="R162" s="2" t="s">
        <v>64</v>
      </c>
    </row>
    <row r="163" spans="1:18" ht="45" customHeight="1" x14ac:dyDescent="0.25">
      <c r="A163" s="2" t="s">
        <v>794</v>
      </c>
      <c r="B163" s="2" t="s">
        <v>49</v>
      </c>
      <c r="C163" s="2" t="s">
        <v>50</v>
      </c>
      <c r="D163" s="2" t="s">
        <v>51</v>
      </c>
      <c r="E163" s="2" t="s">
        <v>52</v>
      </c>
      <c r="F163" s="2" t="s">
        <v>178</v>
      </c>
      <c r="G163" s="2" t="s">
        <v>795</v>
      </c>
      <c r="H163" s="2" t="s">
        <v>796</v>
      </c>
      <c r="I163" s="2" t="s">
        <v>55</v>
      </c>
      <c r="J163" s="2" t="s">
        <v>797</v>
      </c>
      <c r="K163" s="2" t="s">
        <v>318</v>
      </c>
      <c r="L163" s="2" t="s">
        <v>332</v>
      </c>
      <c r="M163" s="2" t="s">
        <v>59</v>
      </c>
      <c r="N163" s="2" t="s">
        <v>60</v>
      </c>
      <c r="O163" s="2" t="s">
        <v>798</v>
      </c>
      <c r="P163" s="2" t="s">
        <v>62</v>
      </c>
      <c r="Q163" s="2" t="s">
        <v>63</v>
      </c>
      <c r="R163" s="2" t="s">
        <v>64</v>
      </c>
    </row>
    <row r="164" spans="1:18" ht="45" customHeight="1" x14ac:dyDescent="0.25">
      <c r="A164" s="2" t="s">
        <v>799</v>
      </c>
      <c r="B164" s="2" t="s">
        <v>49</v>
      </c>
      <c r="C164" s="2" t="s">
        <v>50</v>
      </c>
      <c r="D164" s="2" t="s">
        <v>51</v>
      </c>
      <c r="E164" s="2" t="s">
        <v>52</v>
      </c>
      <c r="F164" s="2" t="s">
        <v>89</v>
      </c>
      <c r="G164" s="2" t="s">
        <v>800</v>
      </c>
      <c r="H164" s="2" t="s">
        <v>801</v>
      </c>
      <c r="I164" s="2" t="s">
        <v>801</v>
      </c>
      <c r="J164" s="2" t="s">
        <v>802</v>
      </c>
      <c r="K164" s="2" t="s">
        <v>160</v>
      </c>
      <c r="L164" s="2" t="s">
        <v>340</v>
      </c>
      <c r="M164" s="2" t="s">
        <v>59</v>
      </c>
      <c r="N164" s="2" t="s">
        <v>60</v>
      </c>
      <c r="O164" s="2" t="s">
        <v>803</v>
      </c>
      <c r="P164" s="2" t="s">
        <v>62</v>
      </c>
      <c r="Q164" s="2" t="s">
        <v>63</v>
      </c>
      <c r="R164" s="2" t="s">
        <v>64</v>
      </c>
    </row>
    <row r="165" spans="1:18" ht="45" customHeight="1" x14ac:dyDescent="0.25">
      <c r="A165" s="2" t="s">
        <v>804</v>
      </c>
      <c r="B165" s="2" t="s">
        <v>49</v>
      </c>
      <c r="C165" s="2" t="s">
        <v>50</v>
      </c>
      <c r="D165" s="2" t="s">
        <v>51</v>
      </c>
      <c r="E165" s="2" t="s">
        <v>52</v>
      </c>
      <c r="F165" s="2" t="s">
        <v>495</v>
      </c>
      <c r="G165" s="2" t="s">
        <v>281</v>
      </c>
      <c r="H165" s="2" t="s">
        <v>805</v>
      </c>
      <c r="I165" s="2" t="s">
        <v>805</v>
      </c>
      <c r="J165" s="2" t="s">
        <v>806</v>
      </c>
      <c r="K165" s="2" t="s">
        <v>492</v>
      </c>
      <c r="L165" s="2" t="s">
        <v>807</v>
      </c>
      <c r="M165" s="2" t="s">
        <v>194</v>
      </c>
      <c r="N165" s="2" t="s">
        <v>60</v>
      </c>
      <c r="O165" s="2" t="s">
        <v>808</v>
      </c>
      <c r="P165" s="2" t="s">
        <v>62</v>
      </c>
      <c r="Q165" s="2" t="s">
        <v>63</v>
      </c>
      <c r="R165" s="2" t="s">
        <v>64</v>
      </c>
    </row>
    <row r="166" spans="1:18" ht="45" customHeight="1" x14ac:dyDescent="0.25">
      <c r="A166" s="2" t="s">
        <v>809</v>
      </c>
      <c r="B166" s="2" t="s">
        <v>49</v>
      </c>
      <c r="C166" s="2" t="s">
        <v>50</v>
      </c>
      <c r="D166" s="2" t="s">
        <v>51</v>
      </c>
      <c r="E166" s="2" t="s">
        <v>52</v>
      </c>
      <c r="F166" s="2" t="s">
        <v>111</v>
      </c>
      <c r="G166" s="2" t="s">
        <v>810</v>
      </c>
      <c r="H166" s="2" t="s">
        <v>203</v>
      </c>
      <c r="I166" s="2" t="s">
        <v>203</v>
      </c>
      <c r="J166" s="2" t="s">
        <v>811</v>
      </c>
      <c r="K166" s="2" t="s">
        <v>812</v>
      </c>
      <c r="L166" s="2" t="s">
        <v>93</v>
      </c>
      <c r="M166" s="2" t="s">
        <v>59</v>
      </c>
      <c r="N166" s="2" t="s">
        <v>60</v>
      </c>
      <c r="O166" s="2" t="s">
        <v>813</v>
      </c>
      <c r="P166" s="2" t="s">
        <v>62</v>
      </c>
      <c r="Q166" s="2" t="s">
        <v>63</v>
      </c>
      <c r="R166" s="2" t="s">
        <v>64</v>
      </c>
    </row>
    <row r="167" spans="1:18" ht="45" customHeight="1" x14ac:dyDescent="0.25">
      <c r="A167" s="2" t="s">
        <v>814</v>
      </c>
      <c r="B167" s="2" t="s">
        <v>49</v>
      </c>
      <c r="C167" s="2" t="s">
        <v>50</v>
      </c>
      <c r="D167" s="2" t="s">
        <v>51</v>
      </c>
      <c r="E167" s="2" t="s">
        <v>52</v>
      </c>
      <c r="F167" s="2" t="s">
        <v>8</v>
      </c>
      <c r="G167" s="2" t="s">
        <v>815</v>
      </c>
      <c r="H167" s="2" t="s">
        <v>805</v>
      </c>
      <c r="I167" s="2" t="s">
        <v>805</v>
      </c>
      <c r="J167" s="2" t="s">
        <v>405</v>
      </c>
      <c r="K167" s="2" t="s">
        <v>124</v>
      </c>
      <c r="L167" s="2" t="s">
        <v>816</v>
      </c>
      <c r="M167" s="2" t="s">
        <v>59</v>
      </c>
      <c r="N167" s="2" t="s">
        <v>60</v>
      </c>
      <c r="O167" s="2" t="s">
        <v>817</v>
      </c>
      <c r="P167" s="2" t="s">
        <v>62</v>
      </c>
      <c r="Q167" s="2" t="s">
        <v>63</v>
      </c>
      <c r="R167" s="2" t="s">
        <v>64</v>
      </c>
    </row>
    <row r="168" spans="1:18" ht="45" customHeight="1" x14ac:dyDescent="0.25">
      <c r="A168" s="2" t="s">
        <v>818</v>
      </c>
      <c r="B168" s="2" t="s">
        <v>49</v>
      </c>
      <c r="C168" s="2" t="s">
        <v>50</v>
      </c>
      <c r="D168" s="2" t="s">
        <v>51</v>
      </c>
      <c r="E168" s="2" t="s">
        <v>52</v>
      </c>
      <c r="F168" s="2" t="s">
        <v>111</v>
      </c>
      <c r="G168" s="2" t="s">
        <v>819</v>
      </c>
      <c r="H168" s="2" t="s">
        <v>203</v>
      </c>
      <c r="I168" s="2" t="s">
        <v>203</v>
      </c>
      <c r="J168" s="2" t="s">
        <v>405</v>
      </c>
      <c r="K168" s="2" t="s">
        <v>268</v>
      </c>
      <c r="L168" s="2" t="s">
        <v>409</v>
      </c>
      <c r="M168" s="2" t="s">
        <v>59</v>
      </c>
      <c r="N168" s="2" t="s">
        <v>60</v>
      </c>
      <c r="O168" s="2" t="s">
        <v>820</v>
      </c>
      <c r="P168" s="2" t="s">
        <v>62</v>
      </c>
      <c r="Q168" s="2" t="s">
        <v>63</v>
      </c>
      <c r="R168" s="2" t="s">
        <v>64</v>
      </c>
    </row>
    <row r="169" spans="1:18" ht="45" customHeight="1" x14ac:dyDescent="0.25">
      <c r="A169" s="2" t="s">
        <v>821</v>
      </c>
      <c r="B169" s="2" t="s">
        <v>49</v>
      </c>
      <c r="C169" s="2" t="s">
        <v>50</v>
      </c>
      <c r="D169" s="2" t="s">
        <v>51</v>
      </c>
      <c r="E169" s="2" t="s">
        <v>52</v>
      </c>
      <c r="F169" s="2" t="s">
        <v>53</v>
      </c>
      <c r="G169" s="2" t="s">
        <v>54</v>
      </c>
      <c r="H169" s="2" t="s">
        <v>55</v>
      </c>
      <c r="I169" s="2" t="s">
        <v>55</v>
      </c>
      <c r="J169" s="2" t="s">
        <v>405</v>
      </c>
      <c r="K169" s="2" t="s">
        <v>108</v>
      </c>
      <c r="L169" s="2" t="s">
        <v>160</v>
      </c>
      <c r="M169" s="2" t="s">
        <v>59</v>
      </c>
      <c r="N169" s="2" t="s">
        <v>60</v>
      </c>
      <c r="O169" s="2" t="s">
        <v>822</v>
      </c>
      <c r="P169" s="2" t="s">
        <v>62</v>
      </c>
      <c r="Q169" s="2" t="s">
        <v>63</v>
      </c>
      <c r="R169" s="2" t="s">
        <v>64</v>
      </c>
    </row>
    <row r="170" spans="1:18" ht="45" customHeight="1" x14ac:dyDescent="0.25">
      <c r="A170" s="2" t="s">
        <v>823</v>
      </c>
      <c r="B170" s="2" t="s">
        <v>49</v>
      </c>
      <c r="C170" s="2" t="s">
        <v>50</v>
      </c>
      <c r="D170" s="2" t="s">
        <v>51</v>
      </c>
      <c r="E170" s="2" t="s">
        <v>52</v>
      </c>
      <c r="F170" s="2" t="s">
        <v>53</v>
      </c>
      <c r="G170" s="2" t="s">
        <v>54</v>
      </c>
      <c r="H170" s="2" t="s">
        <v>55</v>
      </c>
      <c r="I170" s="2" t="s">
        <v>55</v>
      </c>
      <c r="J170" s="2" t="s">
        <v>824</v>
      </c>
      <c r="K170" s="2" t="s">
        <v>365</v>
      </c>
      <c r="L170" s="2" t="s">
        <v>825</v>
      </c>
      <c r="M170" s="2" t="s">
        <v>194</v>
      </c>
      <c r="N170" s="2" t="s">
        <v>60</v>
      </c>
      <c r="O170" s="2" t="s">
        <v>826</v>
      </c>
      <c r="P170" s="2" t="s">
        <v>62</v>
      </c>
      <c r="Q170" s="2" t="s">
        <v>63</v>
      </c>
      <c r="R170" s="2" t="s">
        <v>64</v>
      </c>
    </row>
    <row r="171" spans="1:18" ht="45" customHeight="1" x14ac:dyDescent="0.25">
      <c r="A171" s="2" t="s">
        <v>827</v>
      </c>
      <c r="B171" s="2" t="s">
        <v>49</v>
      </c>
      <c r="C171" s="2" t="s">
        <v>50</v>
      </c>
      <c r="D171" s="2" t="s">
        <v>51</v>
      </c>
      <c r="E171" s="2" t="s">
        <v>52</v>
      </c>
      <c r="F171" s="2" t="s">
        <v>12</v>
      </c>
      <c r="G171" s="2" t="s">
        <v>666</v>
      </c>
      <c r="H171" s="2" t="s">
        <v>828</v>
      </c>
      <c r="I171" s="2" t="s">
        <v>829</v>
      </c>
      <c r="J171" s="2" t="s">
        <v>451</v>
      </c>
      <c r="K171" s="2" t="s">
        <v>160</v>
      </c>
      <c r="L171" s="2" t="s">
        <v>135</v>
      </c>
      <c r="M171" s="2" t="s">
        <v>59</v>
      </c>
      <c r="N171" s="2" t="s">
        <v>60</v>
      </c>
      <c r="O171" s="2" t="s">
        <v>830</v>
      </c>
      <c r="P171" s="2" t="s">
        <v>62</v>
      </c>
      <c r="Q171" s="2" t="s">
        <v>63</v>
      </c>
      <c r="R171" s="2" t="s">
        <v>64</v>
      </c>
    </row>
    <row r="172" spans="1:18" ht="45" customHeight="1" x14ac:dyDescent="0.25">
      <c r="A172" s="2" t="s">
        <v>831</v>
      </c>
      <c r="B172" s="2" t="s">
        <v>49</v>
      </c>
      <c r="C172" s="2" t="s">
        <v>50</v>
      </c>
      <c r="D172" s="2" t="s">
        <v>51</v>
      </c>
      <c r="E172" s="2" t="s">
        <v>52</v>
      </c>
      <c r="F172" s="2" t="s">
        <v>832</v>
      </c>
      <c r="G172" s="2" t="s">
        <v>121</v>
      </c>
      <c r="H172" s="2" t="s">
        <v>98</v>
      </c>
      <c r="I172" s="2" t="s">
        <v>98</v>
      </c>
      <c r="J172" s="2" t="s">
        <v>767</v>
      </c>
      <c r="K172" s="2" t="s">
        <v>313</v>
      </c>
      <c r="L172" s="2" t="s">
        <v>833</v>
      </c>
      <c r="M172" s="2" t="s">
        <v>59</v>
      </c>
      <c r="N172" s="2" t="s">
        <v>60</v>
      </c>
      <c r="O172" s="2" t="s">
        <v>834</v>
      </c>
      <c r="P172" s="2" t="s">
        <v>62</v>
      </c>
      <c r="Q172" s="2" t="s">
        <v>63</v>
      </c>
      <c r="R172" s="2" t="s">
        <v>64</v>
      </c>
    </row>
    <row r="173" spans="1:18" ht="45" customHeight="1" x14ac:dyDescent="0.25">
      <c r="A173" s="2" t="s">
        <v>835</v>
      </c>
      <c r="B173" s="2" t="s">
        <v>49</v>
      </c>
      <c r="C173" s="2" t="s">
        <v>50</v>
      </c>
      <c r="D173" s="2" t="s">
        <v>51</v>
      </c>
      <c r="E173" s="2" t="s">
        <v>52</v>
      </c>
      <c r="F173" s="2" t="s">
        <v>154</v>
      </c>
      <c r="G173" s="2" t="s">
        <v>155</v>
      </c>
      <c r="H173" s="2" t="s">
        <v>157</v>
      </c>
      <c r="I173" s="2" t="s">
        <v>157</v>
      </c>
      <c r="J173" s="2" t="s">
        <v>836</v>
      </c>
      <c r="K173" s="2" t="s">
        <v>837</v>
      </c>
      <c r="L173" s="2" t="s">
        <v>332</v>
      </c>
      <c r="M173" s="2" t="s">
        <v>194</v>
      </c>
      <c r="N173" s="2" t="s">
        <v>60</v>
      </c>
      <c r="O173" s="2" t="s">
        <v>838</v>
      </c>
      <c r="P173" s="2" t="s">
        <v>62</v>
      </c>
      <c r="Q173" s="2" t="s">
        <v>63</v>
      </c>
      <c r="R173" s="2" t="s">
        <v>64</v>
      </c>
    </row>
    <row r="174" spans="1:18" ht="45" customHeight="1" x14ac:dyDescent="0.25">
      <c r="A174" s="2" t="s">
        <v>839</v>
      </c>
      <c r="B174" s="2" t="s">
        <v>49</v>
      </c>
      <c r="C174" s="2" t="s">
        <v>50</v>
      </c>
      <c r="D174" s="2" t="s">
        <v>51</v>
      </c>
      <c r="E174" s="2" t="s">
        <v>52</v>
      </c>
      <c r="F174" s="2" t="s">
        <v>73</v>
      </c>
      <c r="G174" s="2" t="s">
        <v>74</v>
      </c>
      <c r="H174" s="2" t="s">
        <v>55</v>
      </c>
      <c r="I174" s="2" t="s">
        <v>55</v>
      </c>
      <c r="J174" s="2" t="s">
        <v>661</v>
      </c>
      <c r="K174" s="2" t="s">
        <v>313</v>
      </c>
      <c r="L174" s="2" t="s">
        <v>345</v>
      </c>
      <c r="M174" s="2" t="s">
        <v>59</v>
      </c>
      <c r="N174" s="2" t="s">
        <v>60</v>
      </c>
      <c r="O174" s="2" t="s">
        <v>840</v>
      </c>
      <c r="P174" s="2" t="s">
        <v>62</v>
      </c>
      <c r="Q174" s="2" t="s">
        <v>63</v>
      </c>
      <c r="R174" s="2" t="s">
        <v>64</v>
      </c>
    </row>
    <row r="175" spans="1:18" ht="45" customHeight="1" x14ac:dyDescent="0.25">
      <c r="A175" s="2" t="s">
        <v>841</v>
      </c>
      <c r="B175" s="2" t="s">
        <v>49</v>
      </c>
      <c r="C175" s="2" t="s">
        <v>50</v>
      </c>
      <c r="D175" s="2" t="s">
        <v>51</v>
      </c>
      <c r="E175" s="2" t="s">
        <v>52</v>
      </c>
      <c r="F175" s="2" t="s">
        <v>53</v>
      </c>
      <c r="G175" s="2" t="s">
        <v>54</v>
      </c>
      <c r="H175" s="2" t="s">
        <v>55</v>
      </c>
      <c r="I175" s="2" t="s">
        <v>55</v>
      </c>
      <c r="J175" s="2" t="s">
        <v>842</v>
      </c>
      <c r="K175" s="2" t="s">
        <v>843</v>
      </c>
      <c r="L175" s="2" t="s">
        <v>816</v>
      </c>
      <c r="M175" s="2" t="s">
        <v>194</v>
      </c>
      <c r="N175" s="2" t="s">
        <v>60</v>
      </c>
      <c r="O175" s="2" t="s">
        <v>844</v>
      </c>
      <c r="P175" s="2" t="s">
        <v>62</v>
      </c>
      <c r="Q175" s="2" t="s">
        <v>63</v>
      </c>
      <c r="R175" s="2" t="s">
        <v>64</v>
      </c>
    </row>
    <row r="176" spans="1:18" ht="45" customHeight="1" x14ac:dyDescent="0.25">
      <c r="A176" s="2" t="s">
        <v>845</v>
      </c>
      <c r="B176" s="2" t="s">
        <v>49</v>
      </c>
      <c r="C176" s="2" t="s">
        <v>50</v>
      </c>
      <c r="D176" s="2" t="s">
        <v>51</v>
      </c>
      <c r="E176" s="2" t="s">
        <v>52</v>
      </c>
      <c r="F176" s="2" t="s">
        <v>111</v>
      </c>
      <c r="G176" s="2" t="s">
        <v>678</v>
      </c>
      <c r="H176" s="2" t="s">
        <v>846</v>
      </c>
      <c r="I176" s="2" t="s">
        <v>114</v>
      </c>
      <c r="J176" s="2" t="s">
        <v>847</v>
      </c>
      <c r="K176" s="2" t="s">
        <v>663</v>
      </c>
      <c r="L176" s="2" t="s">
        <v>145</v>
      </c>
      <c r="M176" s="2" t="s">
        <v>194</v>
      </c>
      <c r="N176" s="2" t="s">
        <v>247</v>
      </c>
      <c r="O176" s="2" t="s">
        <v>848</v>
      </c>
      <c r="P176" s="2" t="s">
        <v>62</v>
      </c>
      <c r="Q176" s="2" t="s">
        <v>63</v>
      </c>
      <c r="R176" s="2" t="s">
        <v>64</v>
      </c>
    </row>
    <row r="177" spans="1:18" ht="45" customHeight="1" x14ac:dyDescent="0.25">
      <c r="A177" s="2" t="s">
        <v>849</v>
      </c>
      <c r="B177" s="2" t="s">
        <v>49</v>
      </c>
      <c r="C177" s="2" t="s">
        <v>50</v>
      </c>
      <c r="D177" s="2" t="s">
        <v>51</v>
      </c>
      <c r="E177" s="2" t="s">
        <v>52</v>
      </c>
      <c r="F177" s="2" t="s">
        <v>89</v>
      </c>
      <c r="G177" s="2" t="s">
        <v>90</v>
      </c>
      <c r="H177" s="2" t="s">
        <v>461</v>
      </c>
      <c r="I177" s="2" t="s">
        <v>461</v>
      </c>
      <c r="J177" s="2" t="s">
        <v>405</v>
      </c>
      <c r="K177" s="2" t="s">
        <v>608</v>
      </c>
      <c r="L177" s="2" t="s">
        <v>108</v>
      </c>
      <c r="M177" s="2" t="s">
        <v>59</v>
      </c>
      <c r="N177" s="2" t="s">
        <v>60</v>
      </c>
      <c r="O177" s="2" t="s">
        <v>850</v>
      </c>
      <c r="P177" s="2" t="s">
        <v>62</v>
      </c>
      <c r="Q177" s="2" t="s">
        <v>63</v>
      </c>
      <c r="R177" s="2" t="s">
        <v>64</v>
      </c>
    </row>
    <row r="178" spans="1:18" ht="45" customHeight="1" x14ac:dyDescent="0.25">
      <c r="A178" s="2" t="s">
        <v>851</v>
      </c>
      <c r="B178" s="2" t="s">
        <v>49</v>
      </c>
      <c r="C178" s="2" t="s">
        <v>50</v>
      </c>
      <c r="D178" s="2" t="s">
        <v>51</v>
      </c>
      <c r="E178" s="2" t="s">
        <v>52</v>
      </c>
      <c r="F178" s="2" t="s">
        <v>495</v>
      </c>
      <c r="G178" s="2" t="s">
        <v>281</v>
      </c>
      <c r="H178" s="2" t="s">
        <v>801</v>
      </c>
      <c r="I178" s="2" t="s">
        <v>801</v>
      </c>
      <c r="J178" s="2" t="s">
        <v>852</v>
      </c>
      <c r="K178" s="2" t="s">
        <v>853</v>
      </c>
      <c r="L178" s="2" t="s">
        <v>58</v>
      </c>
      <c r="M178" s="2" t="s">
        <v>194</v>
      </c>
      <c r="N178" s="2" t="s">
        <v>60</v>
      </c>
      <c r="O178" s="2" t="s">
        <v>854</v>
      </c>
      <c r="P178" s="2" t="s">
        <v>62</v>
      </c>
      <c r="Q178" s="2" t="s">
        <v>63</v>
      </c>
      <c r="R178" s="2" t="s">
        <v>64</v>
      </c>
    </row>
    <row r="179" spans="1:18" ht="45" customHeight="1" x14ac:dyDescent="0.25">
      <c r="A179" s="2" t="s">
        <v>855</v>
      </c>
      <c r="B179" s="2" t="s">
        <v>49</v>
      </c>
      <c r="C179" s="2" t="s">
        <v>50</v>
      </c>
      <c r="D179" s="2" t="s">
        <v>51</v>
      </c>
      <c r="E179" s="2" t="s">
        <v>52</v>
      </c>
      <c r="F179" s="2" t="s">
        <v>189</v>
      </c>
      <c r="G179" s="2" t="s">
        <v>190</v>
      </c>
      <c r="H179" s="2" t="s">
        <v>805</v>
      </c>
      <c r="I179" s="2" t="s">
        <v>805</v>
      </c>
      <c r="J179" s="2" t="s">
        <v>856</v>
      </c>
      <c r="K179" s="2" t="s">
        <v>272</v>
      </c>
      <c r="L179" s="2" t="s">
        <v>233</v>
      </c>
      <c r="M179" s="2" t="s">
        <v>194</v>
      </c>
      <c r="N179" s="2" t="s">
        <v>60</v>
      </c>
      <c r="O179" s="2" t="s">
        <v>857</v>
      </c>
      <c r="P179" s="2" t="s">
        <v>62</v>
      </c>
      <c r="Q179" s="2" t="s">
        <v>63</v>
      </c>
      <c r="R179" s="2" t="s">
        <v>64</v>
      </c>
    </row>
    <row r="180" spans="1:18" ht="45" customHeight="1" x14ac:dyDescent="0.25">
      <c r="A180" s="2" t="s">
        <v>858</v>
      </c>
      <c r="B180" s="2" t="s">
        <v>49</v>
      </c>
      <c r="C180" s="2" t="s">
        <v>50</v>
      </c>
      <c r="D180" s="2" t="s">
        <v>51</v>
      </c>
      <c r="E180" s="2" t="s">
        <v>52</v>
      </c>
      <c r="F180" s="2" t="s">
        <v>111</v>
      </c>
      <c r="G180" s="2" t="s">
        <v>503</v>
      </c>
      <c r="H180" s="2" t="s">
        <v>859</v>
      </c>
      <c r="I180" s="2" t="s">
        <v>114</v>
      </c>
      <c r="J180" s="2" t="s">
        <v>252</v>
      </c>
      <c r="K180" s="2" t="s">
        <v>253</v>
      </c>
      <c r="L180" s="2" t="s">
        <v>254</v>
      </c>
      <c r="M180" s="2" t="s">
        <v>194</v>
      </c>
      <c r="N180" s="2" t="s">
        <v>60</v>
      </c>
      <c r="O180" s="2" t="s">
        <v>860</v>
      </c>
      <c r="P180" s="2" t="s">
        <v>62</v>
      </c>
      <c r="Q180" s="2" t="s">
        <v>63</v>
      </c>
      <c r="R180" s="2" t="s">
        <v>64</v>
      </c>
    </row>
    <row r="181" spans="1:18" ht="45" customHeight="1" x14ac:dyDescent="0.25">
      <c r="A181" s="2" t="s">
        <v>861</v>
      </c>
      <c r="B181" s="2" t="s">
        <v>49</v>
      </c>
      <c r="C181" s="2" t="s">
        <v>50</v>
      </c>
      <c r="D181" s="2" t="s">
        <v>51</v>
      </c>
      <c r="E181" s="2" t="s">
        <v>52</v>
      </c>
      <c r="F181" s="2" t="s">
        <v>131</v>
      </c>
      <c r="G181" s="2" t="s">
        <v>104</v>
      </c>
      <c r="H181" s="2" t="s">
        <v>600</v>
      </c>
      <c r="I181" s="2" t="s">
        <v>600</v>
      </c>
      <c r="J181" s="2" t="s">
        <v>554</v>
      </c>
      <c r="K181" s="2" t="s">
        <v>662</v>
      </c>
      <c r="L181" s="2" t="s">
        <v>308</v>
      </c>
      <c r="M181" s="2" t="s">
        <v>59</v>
      </c>
      <c r="N181" s="2" t="s">
        <v>60</v>
      </c>
      <c r="O181" s="2" t="s">
        <v>862</v>
      </c>
      <c r="P181" s="2" t="s">
        <v>62</v>
      </c>
      <c r="Q181" s="2" t="s">
        <v>63</v>
      </c>
      <c r="R181" s="2" t="s">
        <v>64</v>
      </c>
    </row>
    <row r="182" spans="1:18" ht="45" customHeight="1" x14ac:dyDescent="0.25">
      <c r="A182" s="2" t="s">
        <v>863</v>
      </c>
      <c r="B182" s="2" t="s">
        <v>49</v>
      </c>
      <c r="C182" s="2" t="s">
        <v>50</v>
      </c>
      <c r="D182" s="2" t="s">
        <v>51</v>
      </c>
      <c r="E182" s="2" t="s">
        <v>52</v>
      </c>
      <c r="F182" s="2" t="s">
        <v>89</v>
      </c>
      <c r="G182" s="2" t="s">
        <v>90</v>
      </c>
      <c r="H182" s="2" t="s">
        <v>727</v>
      </c>
      <c r="I182" s="2" t="s">
        <v>727</v>
      </c>
      <c r="J182" s="2" t="s">
        <v>442</v>
      </c>
      <c r="K182" s="2" t="s">
        <v>233</v>
      </c>
      <c r="L182" s="2" t="s">
        <v>308</v>
      </c>
      <c r="M182" s="2" t="s">
        <v>194</v>
      </c>
      <c r="N182" s="2" t="s">
        <v>60</v>
      </c>
      <c r="O182" s="2" t="s">
        <v>864</v>
      </c>
      <c r="P182" s="2" t="s">
        <v>62</v>
      </c>
      <c r="Q182" s="2" t="s">
        <v>63</v>
      </c>
      <c r="R182" s="2" t="s">
        <v>64</v>
      </c>
    </row>
    <row r="183" spans="1:18" ht="45" customHeight="1" x14ac:dyDescent="0.25">
      <c r="A183" s="2" t="s">
        <v>865</v>
      </c>
      <c r="B183" s="2" t="s">
        <v>49</v>
      </c>
      <c r="C183" s="2" t="s">
        <v>50</v>
      </c>
      <c r="D183" s="2" t="s">
        <v>51</v>
      </c>
      <c r="E183" s="2" t="s">
        <v>52</v>
      </c>
      <c r="F183" s="2" t="s">
        <v>495</v>
      </c>
      <c r="G183" s="2" t="s">
        <v>281</v>
      </c>
      <c r="H183" s="2" t="s">
        <v>866</v>
      </c>
      <c r="I183" s="2" t="s">
        <v>866</v>
      </c>
      <c r="J183" s="2" t="s">
        <v>767</v>
      </c>
      <c r="K183" s="2" t="s">
        <v>500</v>
      </c>
      <c r="L183" s="2" t="s">
        <v>608</v>
      </c>
      <c r="M183" s="2" t="s">
        <v>59</v>
      </c>
      <c r="N183" s="2" t="s">
        <v>60</v>
      </c>
      <c r="O183" s="2" t="s">
        <v>867</v>
      </c>
      <c r="P183" s="2" t="s">
        <v>62</v>
      </c>
      <c r="Q183" s="2" t="s">
        <v>63</v>
      </c>
      <c r="R183" s="2" t="s">
        <v>64</v>
      </c>
    </row>
    <row r="184" spans="1:18" ht="45" customHeight="1" x14ac:dyDescent="0.25">
      <c r="A184" s="2" t="s">
        <v>868</v>
      </c>
      <c r="B184" s="2" t="s">
        <v>49</v>
      </c>
      <c r="C184" s="2" t="s">
        <v>50</v>
      </c>
      <c r="D184" s="2" t="s">
        <v>51</v>
      </c>
      <c r="E184" s="2" t="s">
        <v>52</v>
      </c>
      <c r="F184" s="2" t="s">
        <v>495</v>
      </c>
      <c r="G184" s="2" t="s">
        <v>281</v>
      </c>
      <c r="H184" s="2" t="s">
        <v>866</v>
      </c>
      <c r="I184" s="2" t="s">
        <v>866</v>
      </c>
      <c r="J184" s="2" t="s">
        <v>869</v>
      </c>
      <c r="K184" s="2" t="s">
        <v>500</v>
      </c>
      <c r="L184" s="2" t="s">
        <v>108</v>
      </c>
      <c r="M184" s="2" t="s">
        <v>59</v>
      </c>
      <c r="N184" s="2" t="s">
        <v>60</v>
      </c>
      <c r="O184" s="2" t="s">
        <v>870</v>
      </c>
      <c r="P184" s="2" t="s">
        <v>62</v>
      </c>
      <c r="Q184" s="2" t="s">
        <v>63</v>
      </c>
      <c r="R184" s="2" t="s">
        <v>64</v>
      </c>
    </row>
    <row r="185" spans="1:18" ht="45" customHeight="1" x14ac:dyDescent="0.25">
      <c r="A185" s="2" t="s">
        <v>871</v>
      </c>
      <c r="B185" s="2" t="s">
        <v>49</v>
      </c>
      <c r="C185" s="2" t="s">
        <v>50</v>
      </c>
      <c r="D185" s="2" t="s">
        <v>51</v>
      </c>
      <c r="E185" s="2" t="s">
        <v>52</v>
      </c>
      <c r="F185" s="2" t="s">
        <v>11</v>
      </c>
      <c r="G185" s="2" t="s">
        <v>872</v>
      </c>
      <c r="H185" s="2" t="s">
        <v>873</v>
      </c>
      <c r="I185" s="2" t="s">
        <v>606</v>
      </c>
      <c r="J185" s="2" t="s">
        <v>874</v>
      </c>
      <c r="K185" s="2" t="s">
        <v>233</v>
      </c>
      <c r="L185" s="2" t="s">
        <v>364</v>
      </c>
      <c r="M185" s="2" t="s">
        <v>194</v>
      </c>
      <c r="N185" s="2" t="s">
        <v>60</v>
      </c>
      <c r="O185" s="2" t="s">
        <v>875</v>
      </c>
      <c r="P185" s="2" t="s">
        <v>62</v>
      </c>
      <c r="Q185" s="2" t="s">
        <v>63</v>
      </c>
      <c r="R185" s="2" t="s">
        <v>64</v>
      </c>
    </row>
    <row r="186" spans="1:18" ht="45" customHeight="1" x14ac:dyDescent="0.25">
      <c r="A186" s="2" t="s">
        <v>876</v>
      </c>
      <c r="B186" s="2" t="s">
        <v>49</v>
      </c>
      <c r="C186" s="2" t="s">
        <v>50</v>
      </c>
      <c r="D186" s="2" t="s">
        <v>51</v>
      </c>
      <c r="E186" s="2" t="s">
        <v>52</v>
      </c>
      <c r="F186" s="2" t="s">
        <v>189</v>
      </c>
      <c r="G186" s="2" t="s">
        <v>190</v>
      </c>
      <c r="H186" s="2" t="s">
        <v>877</v>
      </c>
      <c r="I186" s="2" t="s">
        <v>877</v>
      </c>
      <c r="J186" s="2" t="s">
        <v>878</v>
      </c>
      <c r="K186" s="2" t="s">
        <v>135</v>
      </c>
      <c r="L186" s="2" t="s">
        <v>308</v>
      </c>
      <c r="M186" s="2" t="s">
        <v>194</v>
      </c>
      <c r="N186" s="2" t="s">
        <v>60</v>
      </c>
      <c r="O186" s="2" t="s">
        <v>879</v>
      </c>
      <c r="P186" s="2" t="s">
        <v>62</v>
      </c>
      <c r="Q186" s="2" t="s">
        <v>63</v>
      </c>
      <c r="R186" s="2" t="s">
        <v>64</v>
      </c>
    </row>
    <row r="187" spans="1:18" ht="45" customHeight="1" x14ac:dyDescent="0.25">
      <c r="A187" s="2" t="s">
        <v>880</v>
      </c>
      <c r="B187" s="2" t="s">
        <v>49</v>
      </c>
      <c r="C187" s="2" t="s">
        <v>50</v>
      </c>
      <c r="D187" s="2" t="s">
        <v>51</v>
      </c>
      <c r="E187" s="2" t="s">
        <v>52</v>
      </c>
      <c r="F187" s="2" t="s">
        <v>120</v>
      </c>
      <c r="G187" s="2" t="s">
        <v>881</v>
      </c>
      <c r="H187" s="2" t="s">
        <v>882</v>
      </c>
      <c r="I187" s="2" t="s">
        <v>114</v>
      </c>
      <c r="J187" s="2" t="s">
        <v>878</v>
      </c>
      <c r="K187" s="2" t="s">
        <v>704</v>
      </c>
      <c r="L187" s="2" t="s">
        <v>529</v>
      </c>
      <c r="M187" s="2" t="s">
        <v>194</v>
      </c>
      <c r="N187" s="2" t="s">
        <v>60</v>
      </c>
      <c r="O187" s="2" t="s">
        <v>883</v>
      </c>
      <c r="P187" s="2" t="s">
        <v>62</v>
      </c>
      <c r="Q187" s="2" t="s">
        <v>63</v>
      </c>
      <c r="R187" s="2" t="s">
        <v>64</v>
      </c>
    </row>
    <row r="188" spans="1:18" ht="45" customHeight="1" x14ac:dyDescent="0.25">
      <c r="A188" s="2" t="s">
        <v>884</v>
      </c>
      <c r="B188" s="2" t="s">
        <v>49</v>
      </c>
      <c r="C188" s="2" t="s">
        <v>50</v>
      </c>
      <c r="D188" s="2" t="s">
        <v>51</v>
      </c>
      <c r="E188" s="2" t="s">
        <v>52</v>
      </c>
      <c r="F188" s="2" t="s">
        <v>131</v>
      </c>
      <c r="G188" s="2" t="s">
        <v>66</v>
      </c>
      <c r="H188" s="2" t="s">
        <v>282</v>
      </c>
      <c r="I188" s="2" t="s">
        <v>282</v>
      </c>
      <c r="J188" s="2" t="s">
        <v>885</v>
      </c>
      <c r="K188" s="2" t="s">
        <v>107</v>
      </c>
      <c r="L188" s="2" t="s">
        <v>691</v>
      </c>
      <c r="M188" s="2" t="s">
        <v>59</v>
      </c>
      <c r="N188" s="2" t="s">
        <v>60</v>
      </c>
      <c r="O188" s="2" t="s">
        <v>886</v>
      </c>
      <c r="P188" s="2" t="s">
        <v>62</v>
      </c>
      <c r="Q188" s="2" t="s">
        <v>63</v>
      </c>
      <c r="R188" s="2" t="s">
        <v>64</v>
      </c>
    </row>
    <row r="189" spans="1:18" ht="45" customHeight="1" x14ac:dyDescent="0.25">
      <c r="A189" s="2" t="s">
        <v>887</v>
      </c>
      <c r="B189" s="2" t="s">
        <v>49</v>
      </c>
      <c r="C189" s="2" t="s">
        <v>50</v>
      </c>
      <c r="D189" s="2" t="s">
        <v>51</v>
      </c>
      <c r="E189" s="2" t="s">
        <v>52</v>
      </c>
      <c r="F189" s="2" t="s">
        <v>53</v>
      </c>
      <c r="G189" s="2" t="s">
        <v>469</v>
      </c>
      <c r="H189" s="2" t="s">
        <v>231</v>
      </c>
      <c r="I189" s="2" t="s">
        <v>231</v>
      </c>
      <c r="J189" s="2" t="s">
        <v>573</v>
      </c>
      <c r="K189" s="2" t="s">
        <v>58</v>
      </c>
      <c r="L189" s="2" t="s">
        <v>888</v>
      </c>
      <c r="M189" s="2" t="s">
        <v>59</v>
      </c>
      <c r="N189" s="2" t="s">
        <v>60</v>
      </c>
      <c r="O189" s="2" t="s">
        <v>889</v>
      </c>
      <c r="P189" s="2" t="s">
        <v>62</v>
      </c>
      <c r="Q189" s="2" t="s">
        <v>63</v>
      </c>
      <c r="R189" s="2" t="s">
        <v>64</v>
      </c>
    </row>
    <row r="190" spans="1:18" ht="45" customHeight="1" x14ac:dyDescent="0.25">
      <c r="A190" s="2" t="s">
        <v>890</v>
      </c>
      <c r="B190" s="2" t="s">
        <v>49</v>
      </c>
      <c r="C190" s="2" t="s">
        <v>50</v>
      </c>
      <c r="D190" s="2" t="s">
        <v>51</v>
      </c>
      <c r="E190" s="2" t="s">
        <v>52</v>
      </c>
      <c r="F190" s="2" t="s">
        <v>7</v>
      </c>
      <c r="G190" s="2" t="s">
        <v>891</v>
      </c>
      <c r="H190" s="2" t="s">
        <v>892</v>
      </c>
      <c r="I190" s="2" t="s">
        <v>893</v>
      </c>
      <c r="J190" s="2" t="s">
        <v>894</v>
      </c>
      <c r="K190" s="2" t="s">
        <v>345</v>
      </c>
      <c r="L190" s="2" t="s">
        <v>359</v>
      </c>
      <c r="M190" s="2" t="s">
        <v>59</v>
      </c>
      <c r="N190" s="2" t="s">
        <v>60</v>
      </c>
      <c r="O190" s="2" t="s">
        <v>895</v>
      </c>
      <c r="P190" s="2" t="s">
        <v>62</v>
      </c>
      <c r="Q190" s="2" t="s">
        <v>63</v>
      </c>
      <c r="R190" s="2" t="s">
        <v>64</v>
      </c>
    </row>
    <row r="191" spans="1:18" ht="45" customHeight="1" x14ac:dyDescent="0.25">
      <c r="A191" s="2" t="s">
        <v>896</v>
      </c>
      <c r="B191" s="2" t="s">
        <v>49</v>
      </c>
      <c r="C191" s="2" t="s">
        <v>50</v>
      </c>
      <c r="D191" s="2" t="s">
        <v>51</v>
      </c>
      <c r="E191" s="2" t="s">
        <v>52</v>
      </c>
      <c r="F191" s="2" t="s">
        <v>178</v>
      </c>
      <c r="G191" s="2" t="s">
        <v>179</v>
      </c>
      <c r="H191" s="2" t="s">
        <v>801</v>
      </c>
      <c r="I191" s="2" t="s">
        <v>801</v>
      </c>
      <c r="J191" s="2" t="s">
        <v>897</v>
      </c>
      <c r="K191" s="2" t="s">
        <v>898</v>
      </c>
      <c r="L191" s="2" t="s">
        <v>364</v>
      </c>
      <c r="M191" s="2" t="s">
        <v>59</v>
      </c>
      <c r="N191" s="2" t="s">
        <v>60</v>
      </c>
      <c r="O191" s="2" t="s">
        <v>899</v>
      </c>
      <c r="P191" s="2" t="s">
        <v>62</v>
      </c>
      <c r="Q191" s="2" t="s">
        <v>63</v>
      </c>
      <c r="R191" s="2" t="s">
        <v>64</v>
      </c>
    </row>
    <row r="192" spans="1:18" ht="45" customHeight="1" x14ac:dyDescent="0.25">
      <c r="A192" s="2" t="s">
        <v>900</v>
      </c>
      <c r="B192" s="2" t="s">
        <v>49</v>
      </c>
      <c r="C192" s="2" t="s">
        <v>50</v>
      </c>
      <c r="D192" s="2" t="s">
        <v>51</v>
      </c>
      <c r="E192" s="2" t="s">
        <v>52</v>
      </c>
      <c r="F192" s="2" t="s">
        <v>89</v>
      </c>
      <c r="G192" s="2" t="s">
        <v>90</v>
      </c>
      <c r="H192" s="2" t="s">
        <v>901</v>
      </c>
      <c r="I192" s="2" t="s">
        <v>901</v>
      </c>
      <c r="J192" s="2" t="s">
        <v>902</v>
      </c>
      <c r="K192" s="2" t="s">
        <v>58</v>
      </c>
      <c r="L192" s="2" t="s">
        <v>332</v>
      </c>
      <c r="M192" s="2" t="s">
        <v>59</v>
      </c>
      <c r="N192" s="2" t="s">
        <v>60</v>
      </c>
      <c r="O192" s="2" t="s">
        <v>903</v>
      </c>
      <c r="P192" s="2" t="s">
        <v>62</v>
      </c>
      <c r="Q192" s="2" t="s">
        <v>63</v>
      </c>
      <c r="R192" s="2" t="s">
        <v>64</v>
      </c>
    </row>
    <row r="193" spans="1:18" ht="45" customHeight="1" x14ac:dyDescent="0.25">
      <c r="A193" s="2" t="s">
        <v>904</v>
      </c>
      <c r="B193" s="2" t="s">
        <v>49</v>
      </c>
      <c r="C193" s="2" t="s">
        <v>50</v>
      </c>
      <c r="D193" s="2" t="s">
        <v>51</v>
      </c>
      <c r="E193" s="2" t="s">
        <v>52</v>
      </c>
      <c r="F193" s="2" t="s">
        <v>96</v>
      </c>
      <c r="G193" s="2" t="s">
        <v>97</v>
      </c>
      <c r="H193" s="2" t="s">
        <v>905</v>
      </c>
      <c r="I193" s="2" t="s">
        <v>905</v>
      </c>
      <c r="J193" s="2" t="s">
        <v>906</v>
      </c>
      <c r="K193" s="2" t="s">
        <v>134</v>
      </c>
      <c r="L193" s="2" t="s">
        <v>233</v>
      </c>
      <c r="M193" s="2" t="s">
        <v>59</v>
      </c>
      <c r="N193" s="2" t="s">
        <v>60</v>
      </c>
      <c r="O193" s="2" t="s">
        <v>907</v>
      </c>
      <c r="P193" s="2" t="s">
        <v>62</v>
      </c>
      <c r="Q193" s="2" t="s">
        <v>63</v>
      </c>
      <c r="R193" s="2" t="s">
        <v>64</v>
      </c>
    </row>
    <row r="194" spans="1:18" ht="45" customHeight="1" x14ac:dyDescent="0.25">
      <c r="A194" s="2" t="s">
        <v>908</v>
      </c>
      <c r="B194" s="2" t="s">
        <v>49</v>
      </c>
      <c r="C194" s="2" t="s">
        <v>50</v>
      </c>
      <c r="D194" s="2" t="s">
        <v>51</v>
      </c>
      <c r="E194" s="2" t="s">
        <v>52</v>
      </c>
      <c r="F194" s="2" t="s">
        <v>189</v>
      </c>
      <c r="G194" s="2" t="s">
        <v>190</v>
      </c>
      <c r="H194" s="2" t="s">
        <v>523</v>
      </c>
      <c r="I194" s="2" t="s">
        <v>114</v>
      </c>
      <c r="J194" s="2" t="s">
        <v>909</v>
      </c>
      <c r="K194" s="2" t="s">
        <v>58</v>
      </c>
      <c r="L194" s="2" t="s">
        <v>160</v>
      </c>
      <c r="M194" s="2" t="s">
        <v>194</v>
      </c>
      <c r="N194" s="2" t="s">
        <v>247</v>
      </c>
      <c r="O194" s="2" t="s">
        <v>910</v>
      </c>
      <c r="P194" s="2" t="s">
        <v>62</v>
      </c>
      <c r="Q194" s="2" t="s">
        <v>63</v>
      </c>
      <c r="R194" s="2" t="s">
        <v>64</v>
      </c>
    </row>
    <row r="195" spans="1:18" ht="45" customHeight="1" x14ac:dyDescent="0.25">
      <c r="A195" s="2" t="s">
        <v>911</v>
      </c>
      <c r="B195" s="2" t="s">
        <v>49</v>
      </c>
      <c r="C195" s="2" t="s">
        <v>50</v>
      </c>
      <c r="D195" s="2" t="s">
        <v>51</v>
      </c>
      <c r="E195" s="2" t="s">
        <v>52</v>
      </c>
      <c r="F195" s="2" t="s">
        <v>912</v>
      </c>
      <c r="G195" s="2" t="s">
        <v>215</v>
      </c>
      <c r="H195" s="2" t="s">
        <v>55</v>
      </c>
      <c r="I195" s="2" t="s">
        <v>55</v>
      </c>
      <c r="J195" s="2" t="s">
        <v>789</v>
      </c>
      <c r="K195" s="2" t="s">
        <v>291</v>
      </c>
      <c r="L195" s="2" t="s">
        <v>267</v>
      </c>
      <c r="M195" s="2" t="s">
        <v>59</v>
      </c>
      <c r="N195" s="2" t="s">
        <v>60</v>
      </c>
      <c r="O195" s="2" t="s">
        <v>913</v>
      </c>
      <c r="P195" s="2" t="s">
        <v>62</v>
      </c>
      <c r="Q195" s="2" t="s">
        <v>63</v>
      </c>
      <c r="R195" s="2" t="s">
        <v>64</v>
      </c>
    </row>
    <row r="196" spans="1:18" ht="45" customHeight="1" x14ac:dyDescent="0.25">
      <c r="A196" s="2" t="s">
        <v>914</v>
      </c>
      <c r="B196" s="2" t="s">
        <v>49</v>
      </c>
      <c r="C196" s="2" t="s">
        <v>50</v>
      </c>
      <c r="D196" s="2" t="s">
        <v>51</v>
      </c>
      <c r="E196" s="2" t="s">
        <v>52</v>
      </c>
      <c r="F196" s="2" t="s">
        <v>53</v>
      </c>
      <c r="G196" s="2" t="s">
        <v>54</v>
      </c>
      <c r="H196" s="2" t="s">
        <v>55</v>
      </c>
      <c r="I196" s="2" t="s">
        <v>55</v>
      </c>
      <c r="J196" s="2" t="s">
        <v>915</v>
      </c>
      <c r="K196" s="2" t="s">
        <v>117</v>
      </c>
      <c r="L196" s="2" t="s">
        <v>916</v>
      </c>
      <c r="M196" s="2" t="s">
        <v>194</v>
      </c>
      <c r="N196" s="2" t="s">
        <v>60</v>
      </c>
      <c r="O196" s="2" t="s">
        <v>917</v>
      </c>
      <c r="P196" s="2" t="s">
        <v>62</v>
      </c>
      <c r="Q196" s="2" t="s">
        <v>63</v>
      </c>
      <c r="R196" s="2" t="s">
        <v>64</v>
      </c>
    </row>
    <row r="197" spans="1:18" ht="45" customHeight="1" x14ac:dyDescent="0.25">
      <c r="A197" s="2" t="s">
        <v>918</v>
      </c>
      <c r="B197" s="2" t="s">
        <v>49</v>
      </c>
      <c r="C197" s="2" t="s">
        <v>50</v>
      </c>
      <c r="D197" s="2" t="s">
        <v>51</v>
      </c>
      <c r="E197" s="2" t="s">
        <v>52</v>
      </c>
      <c r="F197" s="2" t="s">
        <v>120</v>
      </c>
      <c r="G197" s="2" t="s">
        <v>659</v>
      </c>
      <c r="H197" s="2" t="s">
        <v>919</v>
      </c>
      <c r="I197" s="2" t="s">
        <v>114</v>
      </c>
      <c r="J197" s="2" t="s">
        <v>920</v>
      </c>
      <c r="K197" s="2" t="s">
        <v>233</v>
      </c>
      <c r="L197" s="2" t="s">
        <v>128</v>
      </c>
      <c r="M197" s="2" t="s">
        <v>194</v>
      </c>
      <c r="N197" s="2" t="s">
        <v>60</v>
      </c>
      <c r="O197" s="2" t="s">
        <v>921</v>
      </c>
      <c r="P197" s="2" t="s">
        <v>62</v>
      </c>
      <c r="Q197" s="2" t="s">
        <v>63</v>
      </c>
      <c r="R197" s="2" t="s">
        <v>64</v>
      </c>
    </row>
    <row r="198" spans="1:18" ht="45" customHeight="1" x14ac:dyDescent="0.25">
      <c r="A198" s="2" t="s">
        <v>922</v>
      </c>
      <c r="B198" s="2" t="s">
        <v>49</v>
      </c>
      <c r="C198" s="2" t="s">
        <v>50</v>
      </c>
      <c r="D198" s="2" t="s">
        <v>51</v>
      </c>
      <c r="E198" s="2" t="s">
        <v>52</v>
      </c>
      <c r="F198" s="2" t="s">
        <v>120</v>
      </c>
      <c r="G198" s="2" t="s">
        <v>923</v>
      </c>
      <c r="H198" s="2" t="s">
        <v>924</v>
      </c>
      <c r="I198" s="2" t="s">
        <v>114</v>
      </c>
      <c r="J198" s="2" t="s">
        <v>925</v>
      </c>
      <c r="K198" s="2" t="s">
        <v>926</v>
      </c>
      <c r="L198" s="2" t="s">
        <v>927</v>
      </c>
      <c r="M198" s="2" t="s">
        <v>194</v>
      </c>
      <c r="N198" s="2" t="s">
        <v>60</v>
      </c>
      <c r="O198" s="2" t="s">
        <v>928</v>
      </c>
      <c r="P198" s="2" t="s">
        <v>62</v>
      </c>
      <c r="Q198" s="2" t="s">
        <v>63</v>
      </c>
      <c r="R198" s="2" t="s">
        <v>64</v>
      </c>
    </row>
    <row r="199" spans="1:18" ht="45" customHeight="1" x14ac:dyDescent="0.25">
      <c r="A199" s="2" t="s">
        <v>929</v>
      </c>
      <c r="B199" s="2" t="s">
        <v>49</v>
      </c>
      <c r="C199" s="2" t="s">
        <v>50</v>
      </c>
      <c r="D199" s="2" t="s">
        <v>51</v>
      </c>
      <c r="E199" s="2" t="s">
        <v>52</v>
      </c>
      <c r="F199" s="2" t="s">
        <v>131</v>
      </c>
      <c r="G199" s="2" t="s">
        <v>104</v>
      </c>
      <c r="H199" s="2" t="s">
        <v>105</v>
      </c>
      <c r="I199" s="2" t="s">
        <v>105</v>
      </c>
      <c r="J199" s="2" t="s">
        <v>930</v>
      </c>
      <c r="K199" s="2" t="s">
        <v>165</v>
      </c>
      <c r="L199" s="2" t="s">
        <v>931</v>
      </c>
      <c r="M199" s="2" t="s">
        <v>194</v>
      </c>
      <c r="N199" s="2" t="s">
        <v>60</v>
      </c>
      <c r="O199" s="2" t="s">
        <v>932</v>
      </c>
      <c r="P199" s="2" t="s">
        <v>62</v>
      </c>
      <c r="Q199" s="2" t="s">
        <v>63</v>
      </c>
      <c r="R199" s="2" t="s">
        <v>64</v>
      </c>
    </row>
    <row r="200" spans="1:18" ht="45" customHeight="1" x14ac:dyDescent="0.25">
      <c r="A200" s="2" t="s">
        <v>933</v>
      </c>
      <c r="B200" s="2" t="s">
        <v>49</v>
      </c>
      <c r="C200" s="2" t="s">
        <v>50</v>
      </c>
      <c r="D200" s="2" t="s">
        <v>51</v>
      </c>
      <c r="E200" s="2" t="s">
        <v>52</v>
      </c>
      <c r="F200" s="2" t="s">
        <v>131</v>
      </c>
      <c r="G200" s="2" t="s">
        <v>104</v>
      </c>
      <c r="H200" s="2" t="s">
        <v>105</v>
      </c>
      <c r="I200" s="2" t="s">
        <v>105</v>
      </c>
      <c r="J200" s="2" t="s">
        <v>934</v>
      </c>
      <c r="K200" s="2" t="s">
        <v>935</v>
      </c>
      <c r="L200" s="2" t="s">
        <v>936</v>
      </c>
      <c r="M200" s="2" t="s">
        <v>194</v>
      </c>
      <c r="N200" s="2" t="s">
        <v>60</v>
      </c>
      <c r="O200" s="2" t="s">
        <v>937</v>
      </c>
      <c r="P200" s="2" t="s">
        <v>62</v>
      </c>
      <c r="Q200" s="2" t="s">
        <v>63</v>
      </c>
      <c r="R200" s="2" t="s">
        <v>64</v>
      </c>
    </row>
    <row r="201" spans="1:18" ht="45" customHeight="1" x14ac:dyDescent="0.25">
      <c r="A201" s="2" t="s">
        <v>938</v>
      </c>
      <c r="B201" s="2" t="s">
        <v>49</v>
      </c>
      <c r="C201" s="2" t="s">
        <v>50</v>
      </c>
      <c r="D201" s="2" t="s">
        <v>51</v>
      </c>
      <c r="E201" s="2" t="s">
        <v>52</v>
      </c>
      <c r="F201" s="2" t="s">
        <v>53</v>
      </c>
      <c r="G201" s="2" t="s">
        <v>54</v>
      </c>
      <c r="H201" s="2" t="s">
        <v>55</v>
      </c>
      <c r="I201" s="2" t="s">
        <v>55</v>
      </c>
      <c r="J201" s="2" t="s">
        <v>939</v>
      </c>
      <c r="K201" s="2" t="s">
        <v>940</v>
      </c>
      <c r="L201" s="2" t="s">
        <v>58</v>
      </c>
      <c r="M201" s="2" t="s">
        <v>59</v>
      </c>
      <c r="N201" s="2" t="s">
        <v>60</v>
      </c>
      <c r="O201" s="2" t="s">
        <v>941</v>
      </c>
      <c r="P201" s="2" t="s">
        <v>62</v>
      </c>
      <c r="Q201" s="2" t="s">
        <v>63</v>
      </c>
      <c r="R201" s="2" t="s">
        <v>64</v>
      </c>
    </row>
    <row r="202" spans="1:18" ht="45" customHeight="1" x14ac:dyDescent="0.25">
      <c r="A202" s="2" t="s">
        <v>942</v>
      </c>
      <c r="B202" s="2" t="s">
        <v>49</v>
      </c>
      <c r="C202" s="2" t="s">
        <v>50</v>
      </c>
      <c r="D202" s="2" t="s">
        <v>51</v>
      </c>
      <c r="E202" s="2" t="s">
        <v>52</v>
      </c>
      <c r="F202" s="2" t="s">
        <v>53</v>
      </c>
      <c r="G202" s="2" t="s">
        <v>54</v>
      </c>
      <c r="H202" s="2" t="s">
        <v>138</v>
      </c>
      <c r="I202" s="2" t="s">
        <v>55</v>
      </c>
      <c r="J202" s="2" t="s">
        <v>943</v>
      </c>
      <c r="K202" s="2" t="s">
        <v>535</v>
      </c>
      <c r="L202" s="2" t="s">
        <v>944</v>
      </c>
      <c r="M202" s="2" t="s">
        <v>59</v>
      </c>
      <c r="N202" s="2" t="s">
        <v>60</v>
      </c>
      <c r="O202" s="2" t="s">
        <v>945</v>
      </c>
      <c r="P202" s="2" t="s">
        <v>62</v>
      </c>
      <c r="Q202" s="2" t="s">
        <v>63</v>
      </c>
      <c r="R202" s="2" t="s">
        <v>64</v>
      </c>
    </row>
    <row r="203" spans="1:18" ht="45" customHeight="1" x14ac:dyDescent="0.25">
      <c r="A203" s="2" t="s">
        <v>946</v>
      </c>
      <c r="B203" s="2" t="s">
        <v>49</v>
      </c>
      <c r="C203" s="2" t="s">
        <v>50</v>
      </c>
      <c r="D203" s="2" t="s">
        <v>51</v>
      </c>
      <c r="E203" s="2" t="s">
        <v>52</v>
      </c>
      <c r="F203" s="2" t="s">
        <v>111</v>
      </c>
      <c r="G203" s="2" t="s">
        <v>947</v>
      </c>
      <c r="H203" s="2" t="s">
        <v>203</v>
      </c>
      <c r="I203" s="2" t="s">
        <v>203</v>
      </c>
      <c r="J203" s="2" t="s">
        <v>554</v>
      </c>
      <c r="K203" s="2" t="s">
        <v>332</v>
      </c>
      <c r="L203" s="2" t="s">
        <v>100</v>
      </c>
      <c r="M203" s="2" t="s">
        <v>59</v>
      </c>
      <c r="N203" s="2" t="s">
        <v>60</v>
      </c>
      <c r="O203" s="2" t="s">
        <v>948</v>
      </c>
      <c r="P203" s="2" t="s">
        <v>62</v>
      </c>
      <c r="Q203" s="2" t="s">
        <v>63</v>
      </c>
      <c r="R203" s="2" t="s">
        <v>64</v>
      </c>
    </row>
    <row r="204" spans="1:18" ht="45" customHeight="1" x14ac:dyDescent="0.25">
      <c r="A204" s="2" t="s">
        <v>949</v>
      </c>
      <c r="B204" s="2" t="s">
        <v>49</v>
      </c>
      <c r="C204" s="2" t="s">
        <v>50</v>
      </c>
      <c r="D204" s="2" t="s">
        <v>51</v>
      </c>
      <c r="E204" s="2" t="s">
        <v>52</v>
      </c>
      <c r="F204" s="2" t="s">
        <v>111</v>
      </c>
      <c r="G204" s="2" t="s">
        <v>950</v>
      </c>
      <c r="H204" s="2" t="s">
        <v>203</v>
      </c>
      <c r="I204" s="2" t="s">
        <v>203</v>
      </c>
      <c r="J204" s="2" t="s">
        <v>951</v>
      </c>
      <c r="K204" s="2" t="s">
        <v>308</v>
      </c>
      <c r="L204" s="2" t="s">
        <v>508</v>
      </c>
      <c r="M204" s="2" t="s">
        <v>194</v>
      </c>
      <c r="N204" s="2" t="s">
        <v>60</v>
      </c>
      <c r="O204" s="2" t="s">
        <v>952</v>
      </c>
      <c r="P204" s="2" t="s">
        <v>62</v>
      </c>
      <c r="Q204" s="2" t="s">
        <v>63</v>
      </c>
      <c r="R204" s="2" t="s">
        <v>64</v>
      </c>
    </row>
    <row r="205" spans="1:18" ht="45" customHeight="1" x14ac:dyDescent="0.25">
      <c r="A205" s="2" t="s">
        <v>953</v>
      </c>
      <c r="B205" s="2" t="s">
        <v>49</v>
      </c>
      <c r="C205" s="2" t="s">
        <v>50</v>
      </c>
      <c r="D205" s="2" t="s">
        <v>51</v>
      </c>
      <c r="E205" s="2" t="s">
        <v>52</v>
      </c>
      <c r="F205" s="2" t="s">
        <v>111</v>
      </c>
      <c r="G205" s="2" t="s">
        <v>954</v>
      </c>
      <c r="H205" s="2" t="s">
        <v>955</v>
      </c>
      <c r="I205" s="2" t="s">
        <v>114</v>
      </c>
      <c r="J205" s="2" t="s">
        <v>956</v>
      </c>
      <c r="K205" s="2" t="s">
        <v>246</v>
      </c>
      <c r="L205" s="2" t="s">
        <v>93</v>
      </c>
      <c r="M205" s="2" t="s">
        <v>59</v>
      </c>
      <c r="N205" s="2" t="s">
        <v>60</v>
      </c>
      <c r="O205" s="2" t="s">
        <v>957</v>
      </c>
      <c r="P205" s="2" t="s">
        <v>62</v>
      </c>
      <c r="Q205" s="2" t="s">
        <v>63</v>
      </c>
      <c r="R205" s="2" t="s">
        <v>64</v>
      </c>
    </row>
    <row r="206" spans="1:18" ht="45" customHeight="1" x14ac:dyDescent="0.25">
      <c r="A206" s="2" t="s">
        <v>958</v>
      </c>
      <c r="B206" s="2" t="s">
        <v>49</v>
      </c>
      <c r="C206" s="2" t="s">
        <v>50</v>
      </c>
      <c r="D206" s="2" t="s">
        <v>51</v>
      </c>
      <c r="E206" s="2" t="s">
        <v>52</v>
      </c>
      <c r="F206" s="2" t="s">
        <v>53</v>
      </c>
      <c r="G206" s="2" t="s">
        <v>469</v>
      </c>
      <c r="H206" s="2" t="s">
        <v>959</v>
      </c>
      <c r="I206" s="2" t="s">
        <v>960</v>
      </c>
      <c r="J206" s="2" t="s">
        <v>961</v>
      </c>
      <c r="K206" s="2" t="s">
        <v>962</v>
      </c>
      <c r="L206" s="2" t="s">
        <v>675</v>
      </c>
      <c r="M206" s="2" t="s">
        <v>194</v>
      </c>
      <c r="N206" s="2" t="s">
        <v>60</v>
      </c>
      <c r="O206" s="2" t="s">
        <v>963</v>
      </c>
      <c r="P206" s="2" t="s">
        <v>62</v>
      </c>
      <c r="Q206" s="2" t="s">
        <v>63</v>
      </c>
      <c r="R206" s="2" t="s">
        <v>64</v>
      </c>
    </row>
    <row r="207" spans="1:18" ht="45" customHeight="1" x14ac:dyDescent="0.25">
      <c r="A207" s="2" t="s">
        <v>964</v>
      </c>
      <c r="B207" s="2" t="s">
        <v>49</v>
      </c>
      <c r="C207" s="2" t="s">
        <v>50</v>
      </c>
      <c r="D207" s="2" t="s">
        <v>51</v>
      </c>
      <c r="E207" s="2" t="s">
        <v>52</v>
      </c>
      <c r="F207" s="2" t="s">
        <v>111</v>
      </c>
      <c r="G207" s="2" t="s">
        <v>382</v>
      </c>
      <c r="H207" s="2" t="s">
        <v>203</v>
      </c>
      <c r="I207" s="2" t="s">
        <v>203</v>
      </c>
      <c r="J207" s="2" t="s">
        <v>579</v>
      </c>
      <c r="K207" s="2" t="s">
        <v>221</v>
      </c>
      <c r="L207" s="2" t="s">
        <v>101</v>
      </c>
      <c r="M207" s="2" t="s">
        <v>59</v>
      </c>
      <c r="N207" s="2" t="s">
        <v>60</v>
      </c>
      <c r="O207" s="2" t="s">
        <v>965</v>
      </c>
      <c r="P207" s="2" t="s">
        <v>62</v>
      </c>
      <c r="Q207" s="2" t="s">
        <v>63</v>
      </c>
      <c r="R207" s="2" t="s">
        <v>64</v>
      </c>
    </row>
    <row r="208" spans="1:18" ht="45" customHeight="1" x14ac:dyDescent="0.25">
      <c r="A208" s="2" t="s">
        <v>966</v>
      </c>
      <c r="B208" s="2" t="s">
        <v>49</v>
      </c>
      <c r="C208" s="2" t="s">
        <v>50</v>
      </c>
      <c r="D208" s="2" t="s">
        <v>51</v>
      </c>
      <c r="E208" s="2" t="s">
        <v>52</v>
      </c>
      <c r="F208" s="2" t="s">
        <v>96</v>
      </c>
      <c r="G208" s="2" t="s">
        <v>97</v>
      </c>
      <c r="H208" s="2" t="s">
        <v>960</v>
      </c>
      <c r="I208" s="2" t="s">
        <v>960</v>
      </c>
      <c r="J208" s="2" t="s">
        <v>967</v>
      </c>
      <c r="K208" s="2" t="s">
        <v>968</v>
      </c>
      <c r="L208" s="2" t="s">
        <v>489</v>
      </c>
      <c r="M208" s="2" t="s">
        <v>59</v>
      </c>
      <c r="N208" s="2" t="s">
        <v>60</v>
      </c>
      <c r="O208" s="2" t="s">
        <v>969</v>
      </c>
      <c r="P208" s="2" t="s">
        <v>62</v>
      </c>
      <c r="Q208" s="2" t="s">
        <v>63</v>
      </c>
      <c r="R208" s="2" t="s">
        <v>64</v>
      </c>
    </row>
    <row r="209" spans="1:18" ht="45" customHeight="1" x14ac:dyDescent="0.25">
      <c r="A209" s="2" t="s">
        <v>970</v>
      </c>
      <c r="B209" s="2" t="s">
        <v>49</v>
      </c>
      <c r="C209" s="2" t="s">
        <v>50</v>
      </c>
      <c r="D209" s="2" t="s">
        <v>51</v>
      </c>
      <c r="E209" s="2" t="s">
        <v>52</v>
      </c>
      <c r="F209" s="2" t="s">
        <v>971</v>
      </c>
      <c r="G209" s="2" t="s">
        <v>972</v>
      </c>
      <c r="H209" s="2" t="s">
        <v>973</v>
      </c>
      <c r="I209" s="2" t="s">
        <v>973</v>
      </c>
      <c r="J209" s="2" t="s">
        <v>792</v>
      </c>
      <c r="K209" s="2" t="s">
        <v>974</v>
      </c>
      <c r="L209" s="2" t="s">
        <v>76</v>
      </c>
      <c r="M209" s="2" t="s">
        <v>59</v>
      </c>
      <c r="N209" s="2" t="s">
        <v>60</v>
      </c>
      <c r="O209" s="2" t="s">
        <v>975</v>
      </c>
      <c r="P209" s="2" t="s">
        <v>62</v>
      </c>
      <c r="Q209" s="2" t="s">
        <v>63</v>
      </c>
      <c r="R209" s="2" t="s">
        <v>64</v>
      </c>
    </row>
    <row r="210" spans="1:18" ht="45" customHeight="1" x14ac:dyDescent="0.25">
      <c r="A210" s="2" t="s">
        <v>976</v>
      </c>
      <c r="B210" s="2" t="s">
        <v>49</v>
      </c>
      <c r="C210" s="2" t="s">
        <v>50</v>
      </c>
      <c r="D210" s="2" t="s">
        <v>51</v>
      </c>
      <c r="E210" s="2" t="s">
        <v>52</v>
      </c>
      <c r="F210" s="2" t="s">
        <v>495</v>
      </c>
      <c r="G210" s="2" t="s">
        <v>281</v>
      </c>
      <c r="H210" s="2" t="s">
        <v>977</v>
      </c>
      <c r="I210" s="2" t="s">
        <v>977</v>
      </c>
      <c r="J210" s="2" t="s">
        <v>789</v>
      </c>
      <c r="K210" s="2" t="s">
        <v>233</v>
      </c>
      <c r="L210" s="2" t="s">
        <v>146</v>
      </c>
      <c r="M210" s="2" t="s">
        <v>59</v>
      </c>
      <c r="N210" s="2" t="s">
        <v>60</v>
      </c>
      <c r="O210" s="2" t="s">
        <v>978</v>
      </c>
      <c r="P210" s="2" t="s">
        <v>62</v>
      </c>
      <c r="Q210" s="2" t="s">
        <v>63</v>
      </c>
      <c r="R210" s="2" t="s">
        <v>64</v>
      </c>
    </row>
    <row r="211" spans="1:18" ht="45" customHeight="1" x14ac:dyDescent="0.25">
      <c r="A211" s="2" t="s">
        <v>979</v>
      </c>
      <c r="B211" s="2" t="s">
        <v>49</v>
      </c>
      <c r="C211" s="2" t="s">
        <v>50</v>
      </c>
      <c r="D211" s="2" t="s">
        <v>51</v>
      </c>
      <c r="E211" s="2" t="s">
        <v>52</v>
      </c>
      <c r="F211" s="2" t="s">
        <v>11</v>
      </c>
      <c r="G211" s="2" t="s">
        <v>439</v>
      </c>
      <c r="H211" s="2" t="s">
        <v>440</v>
      </c>
      <c r="I211" s="2" t="s">
        <v>440</v>
      </c>
      <c r="J211" s="2" t="s">
        <v>442</v>
      </c>
      <c r="K211" s="2" t="s">
        <v>193</v>
      </c>
      <c r="L211" s="2" t="s">
        <v>159</v>
      </c>
      <c r="M211" s="2" t="s">
        <v>194</v>
      </c>
      <c r="N211" s="2" t="s">
        <v>60</v>
      </c>
      <c r="O211" s="2" t="s">
        <v>980</v>
      </c>
      <c r="P211" s="2" t="s">
        <v>62</v>
      </c>
      <c r="Q211" s="2" t="s">
        <v>63</v>
      </c>
      <c r="R211" s="2" t="s">
        <v>64</v>
      </c>
    </row>
    <row r="212" spans="1:18" ht="45" customHeight="1" x14ac:dyDescent="0.25">
      <c r="A212" s="2" t="s">
        <v>981</v>
      </c>
      <c r="B212" s="2" t="s">
        <v>49</v>
      </c>
      <c r="C212" s="2" t="s">
        <v>50</v>
      </c>
      <c r="D212" s="2" t="s">
        <v>51</v>
      </c>
      <c r="E212" s="2" t="s">
        <v>52</v>
      </c>
      <c r="F212" s="2" t="s">
        <v>53</v>
      </c>
      <c r="G212" s="2" t="s">
        <v>469</v>
      </c>
      <c r="H212" s="2" t="s">
        <v>456</v>
      </c>
      <c r="I212" s="2" t="s">
        <v>456</v>
      </c>
      <c r="J212" s="2" t="s">
        <v>982</v>
      </c>
      <c r="K212" s="2" t="s">
        <v>58</v>
      </c>
      <c r="L212" s="2" t="s">
        <v>159</v>
      </c>
      <c r="M212" s="2" t="s">
        <v>59</v>
      </c>
      <c r="N212" s="2" t="s">
        <v>60</v>
      </c>
      <c r="O212" s="2" t="s">
        <v>983</v>
      </c>
      <c r="P212" s="2" t="s">
        <v>62</v>
      </c>
      <c r="Q212" s="2" t="s">
        <v>63</v>
      </c>
      <c r="R212" s="2" t="s">
        <v>64</v>
      </c>
    </row>
    <row r="213" spans="1:18" ht="45" customHeight="1" x14ac:dyDescent="0.25">
      <c r="A213" s="2" t="s">
        <v>984</v>
      </c>
      <c r="B213" s="2" t="s">
        <v>49</v>
      </c>
      <c r="C213" s="2" t="s">
        <v>50</v>
      </c>
      <c r="D213" s="2" t="s">
        <v>51</v>
      </c>
      <c r="E213" s="2" t="s">
        <v>52</v>
      </c>
      <c r="F213" s="2" t="s">
        <v>111</v>
      </c>
      <c r="G213" s="2" t="s">
        <v>985</v>
      </c>
      <c r="H213" s="2" t="s">
        <v>446</v>
      </c>
      <c r="I213" s="2" t="s">
        <v>986</v>
      </c>
      <c r="J213" s="2" t="s">
        <v>987</v>
      </c>
      <c r="K213" s="2" t="s">
        <v>58</v>
      </c>
      <c r="L213" s="2" t="s">
        <v>492</v>
      </c>
      <c r="M213" s="2" t="s">
        <v>59</v>
      </c>
      <c r="N213" s="2" t="s">
        <v>60</v>
      </c>
      <c r="O213" s="2" t="s">
        <v>988</v>
      </c>
      <c r="P213" s="2" t="s">
        <v>62</v>
      </c>
      <c r="Q213" s="2" t="s">
        <v>63</v>
      </c>
      <c r="R213" s="2" t="s">
        <v>64</v>
      </c>
    </row>
    <row r="214" spans="1:18" ht="45" customHeight="1" x14ac:dyDescent="0.25">
      <c r="A214" s="2" t="s">
        <v>989</v>
      </c>
      <c r="B214" s="2" t="s">
        <v>49</v>
      </c>
      <c r="C214" s="2" t="s">
        <v>50</v>
      </c>
      <c r="D214" s="2" t="s">
        <v>51</v>
      </c>
      <c r="E214" s="2" t="s">
        <v>52</v>
      </c>
      <c r="F214" s="2" t="s">
        <v>131</v>
      </c>
      <c r="G214" s="2" t="s">
        <v>104</v>
      </c>
      <c r="H214" s="2" t="s">
        <v>282</v>
      </c>
      <c r="I214" s="2" t="s">
        <v>282</v>
      </c>
      <c r="J214" s="2" t="s">
        <v>990</v>
      </c>
      <c r="K214" s="2" t="s">
        <v>448</v>
      </c>
      <c r="L214" s="2" t="s">
        <v>313</v>
      </c>
      <c r="M214" s="2" t="s">
        <v>194</v>
      </c>
      <c r="N214" s="2" t="s">
        <v>60</v>
      </c>
      <c r="O214" s="2" t="s">
        <v>991</v>
      </c>
      <c r="P214" s="2" t="s">
        <v>62</v>
      </c>
      <c r="Q214" s="2" t="s">
        <v>63</v>
      </c>
      <c r="R214" s="2" t="s">
        <v>64</v>
      </c>
    </row>
    <row r="215" spans="1:18" ht="45" customHeight="1" x14ac:dyDescent="0.25">
      <c r="A215" s="2" t="s">
        <v>992</v>
      </c>
      <c r="B215" s="2" t="s">
        <v>49</v>
      </c>
      <c r="C215" s="2" t="s">
        <v>50</v>
      </c>
      <c r="D215" s="2" t="s">
        <v>51</v>
      </c>
      <c r="E215" s="2" t="s">
        <v>52</v>
      </c>
      <c r="F215" s="2" t="s">
        <v>495</v>
      </c>
      <c r="G215" s="2" t="s">
        <v>281</v>
      </c>
      <c r="H215" s="2" t="s">
        <v>993</v>
      </c>
      <c r="I215" s="2" t="s">
        <v>993</v>
      </c>
      <c r="J215" s="2" t="s">
        <v>994</v>
      </c>
      <c r="K215" s="2" t="s">
        <v>101</v>
      </c>
      <c r="L215" s="2" t="s">
        <v>160</v>
      </c>
      <c r="M215" s="2" t="s">
        <v>194</v>
      </c>
      <c r="N215" s="2" t="s">
        <v>60</v>
      </c>
      <c r="O215" s="2" t="s">
        <v>995</v>
      </c>
      <c r="P215" s="2" t="s">
        <v>62</v>
      </c>
      <c r="Q215" s="2" t="s">
        <v>63</v>
      </c>
      <c r="R215" s="2" t="s">
        <v>64</v>
      </c>
    </row>
    <row r="216" spans="1:18" ht="45" customHeight="1" x14ac:dyDescent="0.25">
      <c r="A216" s="2" t="s">
        <v>996</v>
      </c>
      <c r="B216" s="2" t="s">
        <v>49</v>
      </c>
      <c r="C216" s="2" t="s">
        <v>50</v>
      </c>
      <c r="D216" s="2" t="s">
        <v>51</v>
      </c>
      <c r="E216" s="2" t="s">
        <v>52</v>
      </c>
      <c r="F216" s="2" t="s">
        <v>131</v>
      </c>
      <c r="G216" s="2" t="s">
        <v>66</v>
      </c>
      <c r="H216" s="2" t="s">
        <v>282</v>
      </c>
      <c r="I216" s="2" t="s">
        <v>282</v>
      </c>
      <c r="J216" s="2" t="s">
        <v>997</v>
      </c>
      <c r="K216" s="2" t="s">
        <v>246</v>
      </c>
      <c r="L216" s="2" t="s">
        <v>998</v>
      </c>
      <c r="M216" s="2" t="s">
        <v>59</v>
      </c>
      <c r="N216" s="2" t="s">
        <v>60</v>
      </c>
      <c r="O216" s="2" t="s">
        <v>999</v>
      </c>
      <c r="P216" s="2" t="s">
        <v>62</v>
      </c>
      <c r="Q216" s="2" t="s">
        <v>63</v>
      </c>
      <c r="R216" s="2" t="s">
        <v>64</v>
      </c>
    </row>
    <row r="217" spans="1:18" ht="45" customHeight="1" x14ac:dyDescent="0.25">
      <c r="A217" s="2" t="s">
        <v>1000</v>
      </c>
      <c r="B217" s="2" t="s">
        <v>49</v>
      </c>
      <c r="C217" s="2" t="s">
        <v>50</v>
      </c>
      <c r="D217" s="2" t="s">
        <v>51</v>
      </c>
      <c r="E217" s="2" t="s">
        <v>52</v>
      </c>
      <c r="F217" s="2" t="s">
        <v>495</v>
      </c>
      <c r="G217" s="2" t="s">
        <v>281</v>
      </c>
      <c r="H217" s="2" t="s">
        <v>993</v>
      </c>
      <c r="I217" s="2" t="s">
        <v>993</v>
      </c>
      <c r="J217" s="2" t="s">
        <v>357</v>
      </c>
      <c r="K217" s="2" t="s">
        <v>124</v>
      </c>
      <c r="L217" s="2" t="s">
        <v>268</v>
      </c>
      <c r="M217" s="2" t="s">
        <v>59</v>
      </c>
      <c r="N217" s="2" t="s">
        <v>60</v>
      </c>
      <c r="O217" s="2" t="s">
        <v>1001</v>
      </c>
      <c r="P217" s="2" t="s">
        <v>62</v>
      </c>
      <c r="Q217" s="2" t="s">
        <v>63</v>
      </c>
      <c r="R217" s="2" t="s">
        <v>64</v>
      </c>
    </row>
    <row r="218" spans="1:18" ht="45" customHeight="1" x14ac:dyDescent="0.25">
      <c r="A218" s="2" t="s">
        <v>1002</v>
      </c>
      <c r="B218" s="2" t="s">
        <v>49</v>
      </c>
      <c r="C218" s="2" t="s">
        <v>50</v>
      </c>
      <c r="D218" s="2" t="s">
        <v>51</v>
      </c>
      <c r="E218" s="2" t="s">
        <v>52</v>
      </c>
      <c r="F218" s="2" t="s">
        <v>1003</v>
      </c>
      <c r="G218" s="2" t="s">
        <v>1004</v>
      </c>
      <c r="H218" s="2" t="s">
        <v>83</v>
      </c>
      <c r="I218" s="2" t="s">
        <v>83</v>
      </c>
      <c r="J218" s="2" t="s">
        <v>1005</v>
      </c>
      <c r="K218" s="2" t="s">
        <v>108</v>
      </c>
      <c r="L218" s="2" t="s">
        <v>1006</v>
      </c>
      <c r="M218" s="2" t="s">
        <v>194</v>
      </c>
      <c r="N218" s="2" t="s">
        <v>60</v>
      </c>
      <c r="O218" s="2" t="s">
        <v>1007</v>
      </c>
      <c r="P218" s="2" t="s">
        <v>62</v>
      </c>
      <c r="Q218" s="2" t="s">
        <v>63</v>
      </c>
      <c r="R218" s="2" t="s">
        <v>64</v>
      </c>
    </row>
    <row r="219" spans="1:18" ht="45" customHeight="1" x14ac:dyDescent="0.25">
      <c r="A219" s="2" t="s">
        <v>1008</v>
      </c>
      <c r="B219" s="2" t="s">
        <v>49</v>
      </c>
      <c r="C219" s="2" t="s">
        <v>50</v>
      </c>
      <c r="D219" s="2" t="s">
        <v>51</v>
      </c>
      <c r="E219" s="2" t="s">
        <v>52</v>
      </c>
      <c r="F219" s="2" t="s">
        <v>8</v>
      </c>
      <c r="G219" s="2" t="s">
        <v>1009</v>
      </c>
      <c r="H219" s="2" t="s">
        <v>1010</v>
      </c>
      <c r="I219" s="2" t="s">
        <v>55</v>
      </c>
      <c r="J219" s="2" t="s">
        <v>1011</v>
      </c>
      <c r="K219" s="2" t="s">
        <v>1012</v>
      </c>
      <c r="L219" s="2" t="s">
        <v>233</v>
      </c>
      <c r="M219" s="2" t="s">
        <v>59</v>
      </c>
      <c r="N219" s="2" t="s">
        <v>60</v>
      </c>
      <c r="O219" s="2" t="s">
        <v>1013</v>
      </c>
      <c r="P219" s="2" t="s">
        <v>62</v>
      </c>
      <c r="Q219" s="2" t="s">
        <v>63</v>
      </c>
      <c r="R219" s="2" t="s">
        <v>64</v>
      </c>
    </row>
    <row r="220" spans="1:18" ht="45" customHeight="1" x14ac:dyDescent="0.25">
      <c r="A220" s="2" t="s">
        <v>1014</v>
      </c>
      <c r="B220" s="2" t="s">
        <v>49</v>
      </c>
      <c r="C220" s="2" t="s">
        <v>50</v>
      </c>
      <c r="D220" s="2" t="s">
        <v>51</v>
      </c>
      <c r="E220" s="2" t="s">
        <v>52</v>
      </c>
      <c r="F220" s="2" t="s">
        <v>89</v>
      </c>
      <c r="G220" s="2" t="s">
        <v>90</v>
      </c>
      <c r="H220" s="2" t="s">
        <v>456</v>
      </c>
      <c r="I220" s="2" t="s">
        <v>456</v>
      </c>
      <c r="J220" s="2" t="s">
        <v>1011</v>
      </c>
      <c r="K220" s="2" t="s">
        <v>58</v>
      </c>
      <c r="L220" s="2" t="s">
        <v>888</v>
      </c>
      <c r="M220" s="2" t="s">
        <v>59</v>
      </c>
      <c r="N220" s="2" t="s">
        <v>60</v>
      </c>
      <c r="O220" s="2" t="s">
        <v>1015</v>
      </c>
      <c r="P220" s="2" t="s">
        <v>62</v>
      </c>
      <c r="Q220" s="2" t="s">
        <v>63</v>
      </c>
      <c r="R220" s="2" t="s">
        <v>64</v>
      </c>
    </row>
    <row r="221" spans="1:18" ht="45" customHeight="1" x14ac:dyDescent="0.25">
      <c r="A221" s="2" t="s">
        <v>1016</v>
      </c>
      <c r="B221" s="2" t="s">
        <v>49</v>
      </c>
      <c r="C221" s="2" t="s">
        <v>50</v>
      </c>
      <c r="D221" s="2" t="s">
        <v>51</v>
      </c>
      <c r="E221" s="2" t="s">
        <v>52</v>
      </c>
      <c r="F221" s="2" t="s">
        <v>429</v>
      </c>
      <c r="G221" s="2" t="s">
        <v>430</v>
      </c>
      <c r="H221" s="2" t="s">
        <v>901</v>
      </c>
      <c r="I221" s="2" t="s">
        <v>901</v>
      </c>
      <c r="J221" s="2" t="s">
        <v>1017</v>
      </c>
      <c r="K221" s="2" t="s">
        <v>124</v>
      </c>
      <c r="L221" s="2" t="s">
        <v>1018</v>
      </c>
      <c r="M221" s="2" t="s">
        <v>59</v>
      </c>
      <c r="N221" s="2" t="s">
        <v>60</v>
      </c>
      <c r="O221" s="2" t="s">
        <v>1019</v>
      </c>
      <c r="P221" s="2" t="s">
        <v>62</v>
      </c>
      <c r="Q221" s="2" t="s">
        <v>63</v>
      </c>
      <c r="R221" s="2" t="s">
        <v>64</v>
      </c>
    </row>
    <row r="222" spans="1:18" ht="45" customHeight="1" x14ac:dyDescent="0.25">
      <c r="A222" s="2" t="s">
        <v>1020</v>
      </c>
      <c r="B222" s="2" t="s">
        <v>49</v>
      </c>
      <c r="C222" s="2" t="s">
        <v>50</v>
      </c>
      <c r="D222" s="2" t="s">
        <v>51</v>
      </c>
      <c r="E222" s="2" t="s">
        <v>52</v>
      </c>
      <c r="F222" s="2" t="s">
        <v>7</v>
      </c>
      <c r="G222" s="2" t="s">
        <v>66</v>
      </c>
      <c r="H222" s="2" t="s">
        <v>877</v>
      </c>
      <c r="I222" s="2" t="s">
        <v>877</v>
      </c>
      <c r="J222" s="2" t="s">
        <v>1021</v>
      </c>
      <c r="K222" s="2" t="s">
        <v>160</v>
      </c>
      <c r="L222" s="2" t="s">
        <v>458</v>
      </c>
      <c r="M222" s="2" t="s">
        <v>194</v>
      </c>
      <c r="N222" s="2" t="s">
        <v>60</v>
      </c>
      <c r="O222" s="2" t="s">
        <v>1022</v>
      </c>
      <c r="P222" s="2" t="s">
        <v>62</v>
      </c>
      <c r="Q222" s="2" t="s">
        <v>63</v>
      </c>
      <c r="R222" s="2" t="s">
        <v>64</v>
      </c>
    </row>
    <row r="223" spans="1:18" ht="45" customHeight="1" x14ac:dyDescent="0.25">
      <c r="A223" s="2" t="s">
        <v>1023</v>
      </c>
      <c r="B223" s="2" t="s">
        <v>49</v>
      </c>
      <c r="C223" s="2" t="s">
        <v>50</v>
      </c>
      <c r="D223" s="2" t="s">
        <v>51</v>
      </c>
      <c r="E223" s="2" t="s">
        <v>52</v>
      </c>
      <c r="F223" s="2" t="s">
        <v>111</v>
      </c>
      <c r="G223" s="2" t="s">
        <v>1024</v>
      </c>
      <c r="H223" s="2" t="s">
        <v>576</v>
      </c>
      <c r="I223" s="2" t="s">
        <v>576</v>
      </c>
      <c r="J223" s="2" t="s">
        <v>220</v>
      </c>
      <c r="K223" s="2" t="s">
        <v>1025</v>
      </c>
      <c r="L223" s="2" t="s">
        <v>1026</v>
      </c>
      <c r="M223" s="2" t="s">
        <v>59</v>
      </c>
      <c r="N223" s="2" t="s">
        <v>247</v>
      </c>
      <c r="O223" s="2" t="s">
        <v>1027</v>
      </c>
      <c r="P223" s="2" t="s">
        <v>62</v>
      </c>
      <c r="Q223" s="2" t="s">
        <v>63</v>
      </c>
      <c r="R223" s="2" t="s">
        <v>64</v>
      </c>
    </row>
    <row r="224" spans="1:18" ht="45" customHeight="1" x14ac:dyDescent="0.25">
      <c r="A224" s="2" t="s">
        <v>1028</v>
      </c>
      <c r="B224" s="2" t="s">
        <v>49</v>
      </c>
      <c r="C224" s="2" t="s">
        <v>50</v>
      </c>
      <c r="D224" s="2" t="s">
        <v>51</v>
      </c>
      <c r="E224" s="2" t="s">
        <v>52</v>
      </c>
      <c r="F224" s="2" t="s">
        <v>89</v>
      </c>
      <c r="G224" s="2" t="s">
        <v>90</v>
      </c>
      <c r="H224" s="2" t="s">
        <v>1029</v>
      </c>
      <c r="I224" s="2" t="s">
        <v>1029</v>
      </c>
      <c r="J224" s="2" t="s">
        <v>1030</v>
      </c>
      <c r="K224" s="2" t="s">
        <v>1031</v>
      </c>
      <c r="L224" s="2" t="s">
        <v>602</v>
      </c>
      <c r="M224" s="2" t="s">
        <v>194</v>
      </c>
      <c r="N224" s="2" t="s">
        <v>247</v>
      </c>
      <c r="O224" s="2" t="s">
        <v>1032</v>
      </c>
      <c r="P224" s="2" t="s">
        <v>62</v>
      </c>
      <c r="Q224" s="2" t="s">
        <v>63</v>
      </c>
      <c r="R224" s="2" t="s">
        <v>64</v>
      </c>
    </row>
    <row r="225" spans="1:18" ht="45" customHeight="1" x14ac:dyDescent="0.25">
      <c r="A225" s="2" t="s">
        <v>1033</v>
      </c>
      <c r="B225" s="2" t="s">
        <v>49</v>
      </c>
      <c r="C225" s="2" t="s">
        <v>50</v>
      </c>
      <c r="D225" s="2" t="s">
        <v>51</v>
      </c>
      <c r="E225" s="2" t="s">
        <v>52</v>
      </c>
      <c r="F225" s="2" t="s">
        <v>111</v>
      </c>
      <c r="G225" s="2" t="s">
        <v>1034</v>
      </c>
      <c r="H225" s="2" t="s">
        <v>523</v>
      </c>
      <c r="I225" s="2" t="s">
        <v>114</v>
      </c>
      <c r="J225" s="2" t="s">
        <v>1035</v>
      </c>
      <c r="K225" s="2" t="s">
        <v>1036</v>
      </c>
      <c r="L225" s="2" t="s">
        <v>160</v>
      </c>
      <c r="M225" s="2" t="s">
        <v>194</v>
      </c>
      <c r="N225" s="2" t="s">
        <v>247</v>
      </c>
      <c r="O225" s="2" t="s">
        <v>1037</v>
      </c>
      <c r="P225" s="2" t="s">
        <v>62</v>
      </c>
      <c r="Q225" s="2" t="s">
        <v>63</v>
      </c>
      <c r="R225" s="2" t="s">
        <v>64</v>
      </c>
    </row>
    <row r="226" spans="1:18" ht="45" customHeight="1" x14ac:dyDescent="0.25">
      <c r="A226" s="2" t="s">
        <v>1038</v>
      </c>
      <c r="B226" s="2" t="s">
        <v>49</v>
      </c>
      <c r="C226" s="2" t="s">
        <v>50</v>
      </c>
      <c r="D226" s="2" t="s">
        <v>51</v>
      </c>
      <c r="E226" s="2" t="s">
        <v>52</v>
      </c>
      <c r="F226" s="2" t="s">
        <v>120</v>
      </c>
      <c r="G226" s="2" t="s">
        <v>434</v>
      </c>
      <c r="H226" s="2" t="s">
        <v>523</v>
      </c>
      <c r="I226" s="2" t="s">
        <v>114</v>
      </c>
      <c r="J226" s="2" t="s">
        <v>1039</v>
      </c>
      <c r="K226" s="2" t="s">
        <v>1040</v>
      </c>
      <c r="L226" s="2" t="s">
        <v>1041</v>
      </c>
      <c r="M226" s="2" t="s">
        <v>194</v>
      </c>
      <c r="N226" s="2" t="s">
        <v>247</v>
      </c>
      <c r="O226" s="2" t="s">
        <v>1042</v>
      </c>
      <c r="P226" s="2" t="s">
        <v>62</v>
      </c>
      <c r="Q226" s="2" t="s">
        <v>63</v>
      </c>
      <c r="R226" s="2" t="s">
        <v>64</v>
      </c>
    </row>
    <row r="227" spans="1:18" ht="45" customHeight="1" x14ac:dyDescent="0.25">
      <c r="A227" s="2" t="s">
        <v>1043</v>
      </c>
      <c r="B227" s="2" t="s">
        <v>49</v>
      </c>
      <c r="C227" s="2" t="s">
        <v>50</v>
      </c>
      <c r="D227" s="2" t="s">
        <v>51</v>
      </c>
      <c r="E227" s="2" t="s">
        <v>52</v>
      </c>
      <c r="F227" s="2" t="s">
        <v>120</v>
      </c>
      <c r="G227" s="2" t="s">
        <v>434</v>
      </c>
      <c r="H227" s="2" t="s">
        <v>1044</v>
      </c>
      <c r="I227" s="2" t="s">
        <v>114</v>
      </c>
      <c r="J227" s="2" t="s">
        <v>1045</v>
      </c>
      <c r="K227" s="2" t="s">
        <v>586</v>
      </c>
      <c r="L227" s="2" t="s">
        <v>1046</v>
      </c>
      <c r="M227" s="2" t="s">
        <v>194</v>
      </c>
      <c r="N227" s="2" t="s">
        <v>247</v>
      </c>
      <c r="O227" s="2" t="s">
        <v>1047</v>
      </c>
      <c r="P227" s="2" t="s">
        <v>62</v>
      </c>
      <c r="Q227" s="2" t="s">
        <v>63</v>
      </c>
      <c r="R227" s="2" t="s">
        <v>64</v>
      </c>
    </row>
    <row r="228" spans="1:18" ht="45" customHeight="1" x14ac:dyDescent="0.25">
      <c r="A228" s="2" t="s">
        <v>1048</v>
      </c>
      <c r="B228" s="2" t="s">
        <v>49</v>
      </c>
      <c r="C228" s="2" t="s">
        <v>50</v>
      </c>
      <c r="D228" s="2" t="s">
        <v>51</v>
      </c>
      <c r="E228" s="2" t="s">
        <v>52</v>
      </c>
      <c r="F228" s="2" t="s">
        <v>120</v>
      </c>
      <c r="G228" s="2" t="s">
        <v>275</v>
      </c>
      <c r="H228" s="2" t="s">
        <v>1049</v>
      </c>
      <c r="I228" s="2" t="s">
        <v>114</v>
      </c>
      <c r="J228" s="2" t="s">
        <v>1050</v>
      </c>
      <c r="K228" s="2" t="s">
        <v>1051</v>
      </c>
      <c r="L228" s="2" t="s">
        <v>308</v>
      </c>
      <c r="M228" s="2" t="s">
        <v>194</v>
      </c>
      <c r="N228" s="2" t="s">
        <v>247</v>
      </c>
      <c r="O228" s="2" t="s">
        <v>1052</v>
      </c>
      <c r="P228" s="2" t="s">
        <v>62</v>
      </c>
      <c r="Q228" s="2" t="s">
        <v>63</v>
      </c>
      <c r="R228" s="2" t="s">
        <v>64</v>
      </c>
    </row>
    <row r="229" spans="1:18" ht="45" customHeight="1" x14ac:dyDescent="0.25">
      <c r="A229" s="2" t="s">
        <v>1053</v>
      </c>
      <c r="B229" s="2" t="s">
        <v>49</v>
      </c>
      <c r="C229" s="2" t="s">
        <v>50</v>
      </c>
      <c r="D229" s="2" t="s">
        <v>51</v>
      </c>
      <c r="E229" s="2" t="s">
        <v>52</v>
      </c>
      <c r="F229" s="2" t="s">
        <v>53</v>
      </c>
      <c r="G229" s="2" t="s">
        <v>54</v>
      </c>
      <c r="H229" s="2" t="s">
        <v>55</v>
      </c>
      <c r="I229" s="2" t="s">
        <v>55</v>
      </c>
      <c r="J229" s="2" t="s">
        <v>934</v>
      </c>
      <c r="K229" s="2" t="s">
        <v>1054</v>
      </c>
      <c r="L229" s="2" t="s">
        <v>134</v>
      </c>
      <c r="M229" s="2" t="s">
        <v>194</v>
      </c>
      <c r="N229" s="2" t="s">
        <v>60</v>
      </c>
      <c r="O229" s="2" t="s">
        <v>1055</v>
      </c>
      <c r="P229" s="2" t="s">
        <v>62</v>
      </c>
      <c r="Q229" s="2" t="s">
        <v>63</v>
      </c>
      <c r="R229" s="2" t="s">
        <v>64</v>
      </c>
    </row>
    <row r="230" spans="1:18" ht="45" customHeight="1" x14ac:dyDescent="0.25">
      <c r="A230" s="2" t="s">
        <v>1056</v>
      </c>
      <c r="B230" s="2" t="s">
        <v>49</v>
      </c>
      <c r="C230" s="2" t="s">
        <v>50</v>
      </c>
      <c r="D230" s="2" t="s">
        <v>51</v>
      </c>
      <c r="E230" s="2" t="s">
        <v>52</v>
      </c>
      <c r="F230" s="2" t="s">
        <v>53</v>
      </c>
      <c r="G230" s="2" t="s">
        <v>469</v>
      </c>
      <c r="H230" s="2" t="s">
        <v>105</v>
      </c>
      <c r="I230" s="2" t="s">
        <v>105</v>
      </c>
      <c r="J230" s="2" t="s">
        <v>1057</v>
      </c>
      <c r="K230" s="2" t="s">
        <v>514</v>
      </c>
      <c r="L230" s="2" t="s">
        <v>318</v>
      </c>
      <c r="M230" s="2" t="s">
        <v>194</v>
      </c>
      <c r="N230" s="2" t="s">
        <v>60</v>
      </c>
      <c r="O230" s="2" t="s">
        <v>1058</v>
      </c>
      <c r="P230" s="2" t="s">
        <v>62</v>
      </c>
      <c r="Q230" s="2" t="s">
        <v>63</v>
      </c>
      <c r="R230" s="2" t="s">
        <v>64</v>
      </c>
    </row>
    <row r="231" spans="1:18" ht="45" customHeight="1" x14ac:dyDescent="0.25">
      <c r="A231" s="2" t="s">
        <v>1059</v>
      </c>
      <c r="B231" s="2" t="s">
        <v>49</v>
      </c>
      <c r="C231" s="2" t="s">
        <v>50</v>
      </c>
      <c r="D231" s="2" t="s">
        <v>51</v>
      </c>
      <c r="E231" s="2" t="s">
        <v>52</v>
      </c>
      <c r="F231" s="2" t="s">
        <v>53</v>
      </c>
      <c r="G231" s="2" t="s">
        <v>54</v>
      </c>
      <c r="H231" s="2" t="s">
        <v>55</v>
      </c>
      <c r="I231" s="2" t="s">
        <v>55</v>
      </c>
      <c r="J231" s="2" t="s">
        <v>1060</v>
      </c>
      <c r="K231" s="2" t="s">
        <v>1061</v>
      </c>
      <c r="L231" s="2" t="s">
        <v>233</v>
      </c>
      <c r="M231" s="2" t="s">
        <v>194</v>
      </c>
      <c r="N231" s="2" t="s">
        <v>60</v>
      </c>
      <c r="O231" s="2" t="s">
        <v>1062</v>
      </c>
      <c r="P231" s="2" t="s">
        <v>62</v>
      </c>
      <c r="Q231" s="2" t="s">
        <v>63</v>
      </c>
      <c r="R231" s="2" t="s">
        <v>64</v>
      </c>
    </row>
    <row r="232" spans="1:18" ht="45" customHeight="1" x14ac:dyDescent="0.25">
      <c r="A232" s="2" t="s">
        <v>1063</v>
      </c>
      <c r="B232" s="2" t="s">
        <v>49</v>
      </c>
      <c r="C232" s="2" t="s">
        <v>50</v>
      </c>
      <c r="D232" s="2" t="s">
        <v>51</v>
      </c>
      <c r="E232" s="2" t="s">
        <v>52</v>
      </c>
      <c r="F232" s="2" t="s">
        <v>242</v>
      </c>
      <c r="G232" s="2" t="s">
        <v>1064</v>
      </c>
      <c r="H232" s="2" t="s">
        <v>1065</v>
      </c>
      <c r="I232" s="2" t="s">
        <v>114</v>
      </c>
      <c r="J232" s="2" t="s">
        <v>1060</v>
      </c>
      <c r="K232" s="2" t="s">
        <v>160</v>
      </c>
      <c r="L232" s="2" t="s">
        <v>1066</v>
      </c>
      <c r="M232" s="2" t="s">
        <v>194</v>
      </c>
      <c r="N232" s="2" t="s">
        <v>60</v>
      </c>
      <c r="O232" s="2" t="s">
        <v>1067</v>
      </c>
      <c r="P232" s="2" t="s">
        <v>62</v>
      </c>
      <c r="Q232" s="2" t="s">
        <v>63</v>
      </c>
      <c r="R232" s="2" t="s">
        <v>64</v>
      </c>
    </row>
    <row r="233" spans="1:18" ht="45" customHeight="1" x14ac:dyDescent="0.25">
      <c r="A233" s="2" t="s">
        <v>1068</v>
      </c>
      <c r="B233" s="2" t="s">
        <v>49</v>
      </c>
      <c r="C233" s="2" t="s">
        <v>50</v>
      </c>
      <c r="D233" s="2" t="s">
        <v>51</v>
      </c>
      <c r="E233" s="2" t="s">
        <v>52</v>
      </c>
      <c r="F233" s="2" t="s">
        <v>1003</v>
      </c>
      <c r="G233" s="2" t="s">
        <v>90</v>
      </c>
      <c r="H233" s="2" t="s">
        <v>83</v>
      </c>
      <c r="I233" s="2" t="s">
        <v>83</v>
      </c>
      <c r="J233" s="2" t="s">
        <v>1060</v>
      </c>
      <c r="K233" s="2" t="s">
        <v>76</v>
      </c>
      <c r="L233" s="2" t="s">
        <v>608</v>
      </c>
      <c r="M233" s="2" t="s">
        <v>194</v>
      </c>
      <c r="N233" s="2" t="s">
        <v>60</v>
      </c>
      <c r="O233" s="2" t="s">
        <v>1069</v>
      </c>
      <c r="P233" s="2" t="s">
        <v>62</v>
      </c>
      <c r="Q233" s="2" t="s">
        <v>63</v>
      </c>
      <c r="R233" s="2" t="s">
        <v>64</v>
      </c>
    </row>
    <row r="234" spans="1:18" ht="45" customHeight="1" x14ac:dyDescent="0.25">
      <c r="A234" s="2" t="s">
        <v>1070</v>
      </c>
      <c r="B234" s="2" t="s">
        <v>49</v>
      </c>
      <c r="C234" s="2" t="s">
        <v>50</v>
      </c>
      <c r="D234" s="2" t="s">
        <v>51</v>
      </c>
      <c r="E234" s="2" t="s">
        <v>52</v>
      </c>
      <c r="F234" s="2" t="s">
        <v>120</v>
      </c>
      <c r="G234" s="2" t="s">
        <v>1071</v>
      </c>
      <c r="H234" s="2" t="s">
        <v>1072</v>
      </c>
      <c r="I234" s="2" t="s">
        <v>114</v>
      </c>
      <c r="J234" s="2" t="s">
        <v>1060</v>
      </c>
      <c r="K234" s="2" t="s">
        <v>313</v>
      </c>
      <c r="L234" s="2" t="s">
        <v>602</v>
      </c>
      <c r="M234" s="2" t="s">
        <v>194</v>
      </c>
      <c r="N234" s="2" t="s">
        <v>60</v>
      </c>
      <c r="O234" s="2" t="s">
        <v>1073</v>
      </c>
      <c r="P234" s="2" t="s">
        <v>62</v>
      </c>
      <c r="Q234" s="2" t="s">
        <v>63</v>
      </c>
      <c r="R234" s="2" t="s">
        <v>64</v>
      </c>
    </row>
    <row r="235" spans="1:18" ht="45" customHeight="1" x14ac:dyDescent="0.25">
      <c r="A235" s="2" t="s">
        <v>1074</v>
      </c>
      <c r="B235" s="2" t="s">
        <v>49</v>
      </c>
      <c r="C235" s="2" t="s">
        <v>50</v>
      </c>
      <c r="D235" s="2" t="s">
        <v>51</v>
      </c>
      <c r="E235" s="2" t="s">
        <v>52</v>
      </c>
      <c r="F235" s="2" t="s">
        <v>73</v>
      </c>
      <c r="G235" s="2" t="s">
        <v>74</v>
      </c>
      <c r="H235" s="2" t="s">
        <v>138</v>
      </c>
      <c r="I235" s="2" t="s">
        <v>55</v>
      </c>
      <c r="J235" s="2" t="s">
        <v>982</v>
      </c>
      <c r="K235" s="2" t="s">
        <v>758</v>
      </c>
      <c r="L235" s="2" t="s">
        <v>1075</v>
      </c>
      <c r="M235" s="2" t="s">
        <v>59</v>
      </c>
      <c r="N235" s="2" t="s">
        <v>60</v>
      </c>
      <c r="O235" s="2" t="s">
        <v>1076</v>
      </c>
      <c r="P235" s="2" t="s">
        <v>62</v>
      </c>
      <c r="Q235" s="2" t="s">
        <v>63</v>
      </c>
      <c r="R235" s="2" t="s">
        <v>64</v>
      </c>
    </row>
    <row r="236" spans="1:18" ht="45" customHeight="1" x14ac:dyDescent="0.25">
      <c r="A236" s="2" t="s">
        <v>1077</v>
      </c>
      <c r="B236" s="2" t="s">
        <v>49</v>
      </c>
      <c r="C236" s="2" t="s">
        <v>50</v>
      </c>
      <c r="D236" s="2" t="s">
        <v>51</v>
      </c>
      <c r="E236" s="2" t="s">
        <v>52</v>
      </c>
      <c r="F236" s="2" t="s">
        <v>111</v>
      </c>
      <c r="G236" s="2" t="s">
        <v>1078</v>
      </c>
      <c r="H236" s="2" t="s">
        <v>203</v>
      </c>
      <c r="I236" s="2" t="s">
        <v>203</v>
      </c>
      <c r="J236" s="2" t="s">
        <v>1079</v>
      </c>
      <c r="K236" s="2" t="s">
        <v>108</v>
      </c>
      <c r="L236" s="2" t="s">
        <v>318</v>
      </c>
      <c r="M236" s="2" t="s">
        <v>59</v>
      </c>
      <c r="N236" s="2" t="s">
        <v>60</v>
      </c>
      <c r="O236" s="2" t="s">
        <v>1080</v>
      </c>
      <c r="P236" s="2" t="s">
        <v>62</v>
      </c>
      <c r="Q236" s="2" t="s">
        <v>63</v>
      </c>
      <c r="R236" s="2" t="s">
        <v>64</v>
      </c>
    </row>
    <row r="237" spans="1:18" ht="45" customHeight="1" x14ac:dyDescent="0.25">
      <c r="A237" s="2" t="s">
        <v>1081</v>
      </c>
      <c r="B237" s="2" t="s">
        <v>49</v>
      </c>
      <c r="C237" s="2" t="s">
        <v>50</v>
      </c>
      <c r="D237" s="2" t="s">
        <v>51</v>
      </c>
      <c r="E237" s="2" t="s">
        <v>52</v>
      </c>
      <c r="F237" s="2" t="s">
        <v>111</v>
      </c>
      <c r="G237" s="2" t="s">
        <v>375</v>
      </c>
      <c r="H237" s="2" t="s">
        <v>203</v>
      </c>
      <c r="I237" s="2" t="s">
        <v>203</v>
      </c>
      <c r="J237" s="2" t="s">
        <v>1082</v>
      </c>
      <c r="K237" s="2" t="s">
        <v>642</v>
      </c>
      <c r="L237" s="2" t="s">
        <v>77</v>
      </c>
      <c r="M237" s="2" t="s">
        <v>59</v>
      </c>
      <c r="N237" s="2" t="s">
        <v>60</v>
      </c>
      <c r="O237" s="2" t="s">
        <v>1083</v>
      </c>
      <c r="P237" s="2" t="s">
        <v>62</v>
      </c>
      <c r="Q237" s="2" t="s">
        <v>63</v>
      </c>
      <c r="R237" s="2" t="s">
        <v>64</v>
      </c>
    </row>
    <row r="238" spans="1:18" ht="45" customHeight="1" x14ac:dyDescent="0.25">
      <c r="A238" s="2" t="s">
        <v>1084</v>
      </c>
      <c r="B238" s="2" t="s">
        <v>49</v>
      </c>
      <c r="C238" s="2" t="s">
        <v>50</v>
      </c>
      <c r="D238" s="2" t="s">
        <v>51</v>
      </c>
      <c r="E238" s="2" t="s">
        <v>52</v>
      </c>
      <c r="F238" s="2" t="s">
        <v>6</v>
      </c>
      <c r="G238" s="2" t="s">
        <v>1085</v>
      </c>
      <c r="H238" s="2" t="s">
        <v>600</v>
      </c>
      <c r="I238" s="2" t="s">
        <v>600</v>
      </c>
      <c r="J238" s="2" t="s">
        <v>1086</v>
      </c>
      <c r="K238" s="2" t="s">
        <v>1087</v>
      </c>
      <c r="L238" s="2" t="s">
        <v>308</v>
      </c>
      <c r="M238" s="2" t="s">
        <v>59</v>
      </c>
      <c r="N238" s="2" t="s">
        <v>60</v>
      </c>
      <c r="O238" s="2" t="s">
        <v>1088</v>
      </c>
      <c r="P238" s="2" t="s">
        <v>62</v>
      </c>
      <c r="Q238" s="2" t="s">
        <v>63</v>
      </c>
      <c r="R238" s="2" t="s">
        <v>64</v>
      </c>
    </row>
    <row r="239" spans="1:18" ht="45" customHeight="1" x14ac:dyDescent="0.25">
      <c r="A239" s="2" t="s">
        <v>1089</v>
      </c>
      <c r="B239" s="2" t="s">
        <v>49</v>
      </c>
      <c r="C239" s="2" t="s">
        <v>50</v>
      </c>
      <c r="D239" s="2" t="s">
        <v>51</v>
      </c>
      <c r="E239" s="2" t="s">
        <v>52</v>
      </c>
      <c r="F239" s="2" t="s">
        <v>454</v>
      </c>
      <c r="G239" s="2" t="s">
        <v>455</v>
      </c>
      <c r="H239" s="2" t="s">
        <v>1090</v>
      </c>
      <c r="I239" s="2" t="s">
        <v>1091</v>
      </c>
      <c r="J239" s="2" t="s">
        <v>1050</v>
      </c>
      <c r="K239" s="2" t="s">
        <v>160</v>
      </c>
      <c r="L239" s="2" t="s">
        <v>58</v>
      </c>
      <c r="M239" s="2" t="s">
        <v>194</v>
      </c>
      <c r="N239" s="2" t="s">
        <v>60</v>
      </c>
      <c r="O239" s="2" t="s">
        <v>1092</v>
      </c>
      <c r="P239" s="2" t="s">
        <v>62</v>
      </c>
      <c r="Q239" s="2" t="s">
        <v>63</v>
      </c>
      <c r="R239" s="2" t="s">
        <v>64</v>
      </c>
    </row>
    <row r="240" spans="1:18" ht="45" customHeight="1" x14ac:dyDescent="0.25">
      <c r="A240" s="2" t="s">
        <v>1093</v>
      </c>
      <c r="B240" s="2" t="s">
        <v>49</v>
      </c>
      <c r="C240" s="2" t="s">
        <v>50</v>
      </c>
      <c r="D240" s="2" t="s">
        <v>51</v>
      </c>
      <c r="E240" s="2" t="s">
        <v>52</v>
      </c>
      <c r="F240" s="2" t="s">
        <v>280</v>
      </c>
      <c r="G240" s="2" t="s">
        <v>1094</v>
      </c>
      <c r="H240" s="2" t="s">
        <v>600</v>
      </c>
      <c r="I240" s="2" t="s">
        <v>600</v>
      </c>
      <c r="J240" s="2" t="s">
        <v>1095</v>
      </c>
      <c r="K240" s="2" t="s">
        <v>313</v>
      </c>
      <c r="L240" s="2" t="s">
        <v>58</v>
      </c>
      <c r="M240" s="2" t="s">
        <v>59</v>
      </c>
      <c r="N240" s="2" t="s">
        <v>60</v>
      </c>
      <c r="O240" s="2" t="s">
        <v>1096</v>
      </c>
      <c r="P240" s="2" t="s">
        <v>62</v>
      </c>
      <c r="Q240" s="2" t="s">
        <v>63</v>
      </c>
      <c r="R240" s="2" t="s">
        <v>64</v>
      </c>
    </row>
    <row r="241" spans="1:18" ht="45" customHeight="1" x14ac:dyDescent="0.25">
      <c r="A241" s="2" t="s">
        <v>1097</v>
      </c>
      <c r="B241" s="2" t="s">
        <v>49</v>
      </c>
      <c r="C241" s="2" t="s">
        <v>50</v>
      </c>
      <c r="D241" s="2" t="s">
        <v>51</v>
      </c>
      <c r="E241" s="2" t="s">
        <v>52</v>
      </c>
      <c r="F241" s="2" t="s">
        <v>111</v>
      </c>
      <c r="G241" s="2" t="s">
        <v>375</v>
      </c>
      <c r="H241" s="2" t="s">
        <v>203</v>
      </c>
      <c r="I241" s="2" t="s">
        <v>203</v>
      </c>
      <c r="J241" s="2" t="s">
        <v>1098</v>
      </c>
      <c r="K241" s="2" t="s">
        <v>58</v>
      </c>
      <c r="L241" s="2" t="s">
        <v>128</v>
      </c>
      <c r="M241" s="2" t="s">
        <v>59</v>
      </c>
      <c r="N241" s="2" t="s">
        <v>60</v>
      </c>
      <c r="O241" s="2" t="s">
        <v>1099</v>
      </c>
      <c r="P241" s="2" t="s">
        <v>62</v>
      </c>
      <c r="Q241" s="2" t="s">
        <v>63</v>
      </c>
      <c r="R241" s="2" t="s">
        <v>64</v>
      </c>
    </row>
    <row r="242" spans="1:18" ht="45" customHeight="1" x14ac:dyDescent="0.25">
      <c r="A242" s="2" t="s">
        <v>1100</v>
      </c>
      <c r="B242" s="2" t="s">
        <v>49</v>
      </c>
      <c r="C242" s="2" t="s">
        <v>50</v>
      </c>
      <c r="D242" s="2" t="s">
        <v>51</v>
      </c>
      <c r="E242" s="2" t="s">
        <v>52</v>
      </c>
      <c r="F242" s="2" t="s">
        <v>495</v>
      </c>
      <c r="G242" s="2" t="s">
        <v>281</v>
      </c>
      <c r="H242" s="2" t="s">
        <v>805</v>
      </c>
      <c r="I242" s="2" t="s">
        <v>805</v>
      </c>
      <c r="J242" s="2" t="s">
        <v>1101</v>
      </c>
      <c r="K242" s="2" t="s">
        <v>1087</v>
      </c>
      <c r="L242" s="2" t="s">
        <v>308</v>
      </c>
      <c r="M242" s="2" t="s">
        <v>194</v>
      </c>
      <c r="N242" s="2" t="s">
        <v>60</v>
      </c>
      <c r="O242" s="2" t="s">
        <v>1102</v>
      </c>
      <c r="P242" s="2" t="s">
        <v>62</v>
      </c>
      <c r="Q242" s="2" t="s">
        <v>63</v>
      </c>
      <c r="R242" s="2" t="s">
        <v>64</v>
      </c>
    </row>
    <row r="243" spans="1:18" ht="45" customHeight="1" x14ac:dyDescent="0.25">
      <c r="A243" s="2" t="s">
        <v>1103</v>
      </c>
      <c r="B243" s="2" t="s">
        <v>49</v>
      </c>
      <c r="C243" s="2" t="s">
        <v>50</v>
      </c>
      <c r="D243" s="2" t="s">
        <v>51</v>
      </c>
      <c r="E243" s="2" t="s">
        <v>52</v>
      </c>
      <c r="F243" s="2" t="s">
        <v>6</v>
      </c>
      <c r="G243" s="2" t="s">
        <v>1104</v>
      </c>
      <c r="H243" s="2" t="s">
        <v>1105</v>
      </c>
      <c r="I243" s="2" t="s">
        <v>55</v>
      </c>
      <c r="J243" s="2" t="s">
        <v>1106</v>
      </c>
      <c r="K243" s="2" t="s">
        <v>246</v>
      </c>
      <c r="L243" s="2" t="s">
        <v>1107</v>
      </c>
      <c r="M243" s="2" t="s">
        <v>194</v>
      </c>
      <c r="N243" s="2" t="s">
        <v>60</v>
      </c>
      <c r="O243" s="2" t="s">
        <v>1108</v>
      </c>
      <c r="P243" s="2" t="s">
        <v>62</v>
      </c>
      <c r="Q243" s="2" t="s">
        <v>63</v>
      </c>
      <c r="R243" s="2" t="s">
        <v>64</v>
      </c>
    </row>
    <row r="244" spans="1:18" ht="45" customHeight="1" x14ac:dyDescent="0.25">
      <c r="A244" s="2" t="s">
        <v>1109</v>
      </c>
      <c r="B244" s="2" t="s">
        <v>49</v>
      </c>
      <c r="C244" s="2" t="s">
        <v>50</v>
      </c>
      <c r="D244" s="2" t="s">
        <v>51</v>
      </c>
      <c r="E244" s="2" t="s">
        <v>52</v>
      </c>
      <c r="F244" s="2" t="s">
        <v>96</v>
      </c>
      <c r="G244" s="2" t="s">
        <v>97</v>
      </c>
      <c r="H244" s="2" t="s">
        <v>98</v>
      </c>
      <c r="I244" s="2" t="s">
        <v>98</v>
      </c>
      <c r="J244" s="2" t="s">
        <v>1110</v>
      </c>
      <c r="K244" s="2" t="s">
        <v>303</v>
      </c>
      <c r="L244" s="2" t="s">
        <v>160</v>
      </c>
      <c r="M244" s="2" t="s">
        <v>59</v>
      </c>
      <c r="N244" s="2" t="s">
        <v>60</v>
      </c>
      <c r="O244" s="2" t="s">
        <v>1111</v>
      </c>
      <c r="P244" s="2" t="s">
        <v>62</v>
      </c>
      <c r="Q244" s="2" t="s">
        <v>63</v>
      </c>
      <c r="R244" s="2" t="s">
        <v>64</v>
      </c>
    </row>
    <row r="245" spans="1:18" ht="45" customHeight="1" x14ac:dyDescent="0.25">
      <c r="A245" s="2" t="s">
        <v>1112</v>
      </c>
      <c r="B245" s="2" t="s">
        <v>49</v>
      </c>
      <c r="C245" s="2" t="s">
        <v>50</v>
      </c>
      <c r="D245" s="2" t="s">
        <v>51</v>
      </c>
      <c r="E245" s="2" t="s">
        <v>52</v>
      </c>
      <c r="F245" s="2" t="s">
        <v>8</v>
      </c>
      <c r="G245" s="2" t="s">
        <v>815</v>
      </c>
      <c r="H245" s="2" t="s">
        <v>98</v>
      </c>
      <c r="I245" s="2" t="s">
        <v>98</v>
      </c>
      <c r="J245" s="2" t="s">
        <v>582</v>
      </c>
      <c r="K245" s="2" t="s">
        <v>1113</v>
      </c>
      <c r="L245" s="2" t="s">
        <v>58</v>
      </c>
      <c r="M245" s="2" t="s">
        <v>59</v>
      </c>
      <c r="N245" s="2" t="s">
        <v>60</v>
      </c>
      <c r="O245" s="2" t="s">
        <v>1114</v>
      </c>
      <c r="P245" s="2" t="s">
        <v>62</v>
      </c>
      <c r="Q245" s="2" t="s">
        <v>63</v>
      </c>
      <c r="R245" s="2" t="s">
        <v>64</v>
      </c>
    </row>
    <row r="246" spans="1:18" ht="45" customHeight="1" x14ac:dyDescent="0.25">
      <c r="A246" s="2" t="s">
        <v>1115</v>
      </c>
      <c r="B246" s="2" t="s">
        <v>49</v>
      </c>
      <c r="C246" s="2" t="s">
        <v>50</v>
      </c>
      <c r="D246" s="2" t="s">
        <v>51</v>
      </c>
      <c r="E246" s="2" t="s">
        <v>52</v>
      </c>
      <c r="F246" s="2" t="s">
        <v>111</v>
      </c>
      <c r="G246" s="2" t="s">
        <v>382</v>
      </c>
      <c r="H246" s="2" t="s">
        <v>203</v>
      </c>
      <c r="I246" s="2" t="s">
        <v>203</v>
      </c>
      <c r="J246" s="2" t="s">
        <v>582</v>
      </c>
      <c r="K246" s="2" t="s">
        <v>124</v>
      </c>
      <c r="L246" s="2" t="s">
        <v>233</v>
      </c>
      <c r="M246" s="2" t="s">
        <v>59</v>
      </c>
      <c r="N246" s="2" t="s">
        <v>60</v>
      </c>
      <c r="O246" s="2" t="s">
        <v>1116</v>
      </c>
      <c r="P246" s="2" t="s">
        <v>62</v>
      </c>
      <c r="Q246" s="2" t="s">
        <v>63</v>
      </c>
      <c r="R246" s="2" t="s">
        <v>64</v>
      </c>
    </row>
    <row r="247" spans="1:18" ht="45" customHeight="1" x14ac:dyDescent="0.25">
      <c r="A247" s="2" t="s">
        <v>1117</v>
      </c>
      <c r="B247" s="2" t="s">
        <v>49</v>
      </c>
      <c r="C247" s="2" t="s">
        <v>50</v>
      </c>
      <c r="D247" s="2" t="s">
        <v>51</v>
      </c>
      <c r="E247" s="2" t="s">
        <v>52</v>
      </c>
      <c r="F247" s="2" t="s">
        <v>11</v>
      </c>
      <c r="G247" s="2" t="s">
        <v>439</v>
      </c>
      <c r="H247" s="2" t="s">
        <v>986</v>
      </c>
      <c r="I247" s="2" t="s">
        <v>986</v>
      </c>
      <c r="J247" s="2" t="s">
        <v>1118</v>
      </c>
      <c r="K247" s="2" t="s">
        <v>642</v>
      </c>
      <c r="L247" s="2" t="s">
        <v>695</v>
      </c>
      <c r="M247" s="2" t="s">
        <v>194</v>
      </c>
      <c r="N247" s="2" t="s">
        <v>60</v>
      </c>
      <c r="O247" s="2" t="s">
        <v>1119</v>
      </c>
      <c r="P247" s="2" t="s">
        <v>62</v>
      </c>
      <c r="Q247" s="2" t="s">
        <v>63</v>
      </c>
      <c r="R247" s="2" t="s">
        <v>64</v>
      </c>
    </row>
    <row r="248" spans="1:18" ht="45" customHeight="1" x14ac:dyDescent="0.25">
      <c r="A248" s="2" t="s">
        <v>1120</v>
      </c>
      <c r="B248" s="2" t="s">
        <v>49</v>
      </c>
      <c r="C248" s="2" t="s">
        <v>50</v>
      </c>
      <c r="D248" s="2" t="s">
        <v>51</v>
      </c>
      <c r="E248" s="2" t="s">
        <v>52</v>
      </c>
      <c r="F248" s="2" t="s">
        <v>11</v>
      </c>
      <c r="G248" s="2" t="s">
        <v>439</v>
      </c>
      <c r="H248" s="2" t="s">
        <v>1121</v>
      </c>
      <c r="I248" s="2" t="s">
        <v>1121</v>
      </c>
      <c r="J248" s="2" t="s">
        <v>1122</v>
      </c>
      <c r="K248" s="2" t="s">
        <v>146</v>
      </c>
      <c r="L248" s="2" t="s">
        <v>86</v>
      </c>
      <c r="M248" s="2" t="s">
        <v>59</v>
      </c>
      <c r="N248" s="2" t="s">
        <v>60</v>
      </c>
      <c r="O248" s="2" t="s">
        <v>1123</v>
      </c>
      <c r="P248" s="2" t="s">
        <v>62</v>
      </c>
      <c r="Q248" s="2" t="s">
        <v>63</v>
      </c>
      <c r="R248" s="2" t="s">
        <v>64</v>
      </c>
    </row>
    <row r="249" spans="1:18" ht="45" customHeight="1" x14ac:dyDescent="0.25">
      <c r="A249" s="2" t="s">
        <v>1124</v>
      </c>
      <c r="B249" s="2" t="s">
        <v>49</v>
      </c>
      <c r="C249" s="2" t="s">
        <v>50</v>
      </c>
      <c r="D249" s="2" t="s">
        <v>51</v>
      </c>
      <c r="E249" s="2" t="s">
        <v>52</v>
      </c>
      <c r="F249" s="2" t="s">
        <v>53</v>
      </c>
      <c r="G249" s="2" t="s">
        <v>469</v>
      </c>
      <c r="H249" s="2" t="s">
        <v>456</v>
      </c>
      <c r="I249" s="2" t="s">
        <v>456</v>
      </c>
      <c r="J249" s="2" t="s">
        <v>1125</v>
      </c>
      <c r="K249" s="2" t="s">
        <v>500</v>
      </c>
      <c r="L249" s="2" t="s">
        <v>344</v>
      </c>
      <c r="M249" s="2" t="s">
        <v>59</v>
      </c>
      <c r="N249" s="2" t="s">
        <v>60</v>
      </c>
      <c r="O249" s="2" t="s">
        <v>1126</v>
      </c>
      <c r="P249" s="2" t="s">
        <v>62</v>
      </c>
      <c r="Q249" s="2" t="s">
        <v>63</v>
      </c>
      <c r="R249" s="2" t="s">
        <v>64</v>
      </c>
    </row>
    <row r="250" spans="1:18" ht="45" customHeight="1" x14ac:dyDescent="0.25">
      <c r="A250" s="2" t="s">
        <v>1127</v>
      </c>
      <c r="B250" s="2" t="s">
        <v>49</v>
      </c>
      <c r="C250" s="2" t="s">
        <v>50</v>
      </c>
      <c r="D250" s="2" t="s">
        <v>51</v>
      </c>
      <c r="E250" s="2" t="s">
        <v>52</v>
      </c>
      <c r="F250" s="2" t="s">
        <v>53</v>
      </c>
      <c r="G250" s="2" t="s">
        <v>469</v>
      </c>
      <c r="H250" s="2" t="s">
        <v>456</v>
      </c>
      <c r="I250" s="2" t="s">
        <v>456</v>
      </c>
      <c r="J250" s="2" t="s">
        <v>1125</v>
      </c>
      <c r="K250" s="2" t="s">
        <v>500</v>
      </c>
      <c r="L250" s="2" t="s">
        <v>1128</v>
      </c>
      <c r="M250" s="2" t="s">
        <v>59</v>
      </c>
      <c r="N250" s="2" t="s">
        <v>60</v>
      </c>
      <c r="O250" s="2" t="s">
        <v>1129</v>
      </c>
      <c r="P250" s="2" t="s">
        <v>62</v>
      </c>
      <c r="Q250" s="2" t="s">
        <v>63</v>
      </c>
      <c r="R250" s="2" t="s">
        <v>64</v>
      </c>
    </row>
    <row r="251" spans="1:18" ht="45" customHeight="1" x14ac:dyDescent="0.25">
      <c r="A251" s="2" t="s">
        <v>1130</v>
      </c>
      <c r="B251" s="2" t="s">
        <v>49</v>
      </c>
      <c r="C251" s="2" t="s">
        <v>50</v>
      </c>
      <c r="D251" s="2" t="s">
        <v>51</v>
      </c>
      <c r="E251" s="2" t="s">
        <v>52</v>
      </c>
      <c r="F251" s="2" t="s">
        <v>154</v>
      </c>
      <c r="G251" s="2" t="s">
        <v>155</v>
      </c>
      <c r="H251" s="2" t="s">
        <v>456</v>
      </c>
      <c r="I251" s="2" t="s">
        <v>456</v>
      </c>
      <c r="J251" s="2" t="s">
        <v>1125</v>
      </c>
      <c r="K251" s="2" t="s">
        <v>117</v>
      </c>
      <c r="L251" s="2" t="s">
        <v>1131</v>
      </c>
      <c r="M251" s="2" t="s">
        <v>59</v>
      </c>
      <c r="N251" s="2" t="s">
        <v>60</v>
      </c>
      <c r="O251" s="2" t="s">
        <v>1132</v>
      </c>
      <c r="P251" s="2" t="s">
        <v>62</v>
      </c>
      <c r="Q251" s="2" t="s">
        <v>63</v>
      </c>
      <c r="R251" s="2" t="s">
        <v>64</v>
      </c>
    </row>
    <row r="252" spans="1:18" ht="45" customHeight="1" x14ac:dyDescent="0.25">
      <c r="A252" s="2" t="s">
        <v>1133</v>
      </c>
      <c r="B252" s="2" t="s">
        <v>49</v>
      </c>
      <c r="C252" s="2" t="s">
        <v>50</v>
      </c>
      <c r="D252" s="2" t="s">
        <v>51</v>
      </c>
      <c r="E252" s="2" t="s">
        <v>52</v>
      </c>
      <c r="F252" s="2" t="s">
        <v>189</v>
      </c>
      <c r="G252" s="2" t="s">
        <v>455</v>
      </c>
      <c r="H252" s="2" t="s">
        <v>877</v>
      </c>
      <c r="I252" s="2" t="s">
        <v>877</v>
      </c>
      <c r="J252" s="2" t="s">
        <v>1134</v>
      </c>
      <c r="K252" s="2" t="s">
        <v>332</v>
      </c>
      <c r="L252" s="2" t="s">
        <v>76</v>
      </c>
      <c r="M252" s="2" t="s">
        <v>59</v>
      </c>
      <c r="N252" s="2" t="s">
        <v>60</v>
      </c>
      <c r="O252" s="2" t="s">
        <v>1135</v>
      </c>
      <c r="P252" s="2" t="s">
        <v>62</v>
      </c>
      <c r="Q252" s="2" t="s">
        <v>63</v>
      </c>
      <c r="R252" s="2" t="s">
        <v>64</v>
      </c>
    </row>
    <row r="253" spans="1:18" ht="45" customHeight="1" x14ac:dyDescent="0.25">
      <c r="A253" s="2" t="s">
        <v>1136</v>
      </c>
      <c r="B253" s="2" t="s">
        <v>49</v>
      </c>
      <c r="C253" s="2" t="s">
        <v>50</v>
      </c>
      <c r="D253" s="2" t="s">
        <v>51</v>
      </c>
      <c r="E253" s="2" t="s">
        <v>52</v>
      </c>
      <c r="F253" s="2" t="s">
        <v>189</v>
      </c>
      <c r="G253" s="2" t="s">
        <v>190</v>
      </c>
      <c r="H253" s="2" t="s">
        <v>523</v>
      </c>
      <c r="I253" s="2" t="s">
        <v>523</v>
      </c>
      <c r="J253" s="2" t="s">
        <v>909</v>
      </c>
      <c r="K253" s="2" t="s">
        <v>58</v>
      </c>
      <c r="L253" s="2" t="s">
        <v>160</v>
      </c>
      <c r="M253" s="2" t="s">
        <v>194</v>
      </c>
      <c r="N253" s="2" t="s">
        <v>60</v>
      </c>
      <c r="O253" s="2" t="s">
        <v>1137</v>
      </c>
      <c r="P253" s="2" t="s">
        <v>62</v>
      </c>
      <c r="Q253" s="2" t="s">
        <v>63</v>
      </c>
      <c r="R253" s="2" t="s">
        <v>64</v>
      </c>
    </row>
    <row r="254" spans="1:18" ht="45" customHeight="1" x14ac:dyDescent="0.25">
      <c r="A254" s="2" t="s">
        <v>1138</v>
      </c>
      <c r="B254" s="2" t="s">
        <v>49</v>
      </c>
      <c r="C254" s="2" t="s">
        <v>50</v>
      </c>
      <c r="D254" s="2" t="s">
        <v>51</v>
      </c>
      <c r="E254" s="2" t="s">
        <v>52</v>
      </c>
      <c r="F254" s="2" t="s">
        <v>111</v>
      </c>
      <c r="G254" s="2" t="s">
        <v>1094</v>
      </c>
      <c r="H254" s="2" t="s">
        <v>589</v>
      </c>
      <c r="I254" s="2" t="s">
        <v>589</v>
      </c>
      <c r="J254" s="2" t="s">
        <v>1139</v>
      </c>
      <c r="K254" s="2" t="s">
        <v>159</v>
      </c>
      <c r="L254" s="2" t="s">
        <v>704</v>
      </c>
      <c r="M254" s="2" t="s">
        <v>194</v>
      </c>
      <c r="N254" s="2" t="s">
        <v>60</v>
      </c>
      <c r="O254" s="2" t="s">
        <v>1140</v>
      </c>
      <c r="P254" s="2" t="s">
        <v>62</v>
      </c>
      <c r="Q254" s="2" t="s">
        <v>63</v>
      </c>
      <c r="R254" s="2" t="s">
        <v>64</v>
      </c>
    </row>
    <row r="255" spans="1:18" ht="45" customHeight="1" x14ac:dyDescent="0.25">
      <c r="A255" s="2" t="s">
        <v>1141</v>
      </c>
      <c r="B255" s="2" t="s">
        <v>49</v>
      </c>
      <c r="C255" s="2" t="s">
        <v>50</v>
      </c>
      <c r="D255" s="2" t="s">
        <v>51</v>
      </c>
      <c r="E255" s="2" t="s">
        <v>52</v>
      </c>
      <c r="F255" s="2" t="s">
        <v>772</v>
      </c>
      <c r="G255" s="2" t="s">
        <v>773</v>
      </c>
      <c r="H255" s="2" t="s">
        <v>1142</v>
      </c>
      <c r="I255" s="2" t="s">
        <v>1142</v>
      </c>
      <c r="J255" s="2" t="s">
        <v>1143</v>
      </c>
      <c r="K255" s="2" t="s">
        <v>76</v>
      </c>
      <c r="L255" s="2" t="s">
        <v>414</v>
      </c>
      <c r="M255" s="2" t="s">
        <v>59</v>
      </c>
      <c r="N255" s="2" t="s">
        <v>60</v>
      </c>
      <c r="O255" s="2" t="s">
        <v>1144</v>
      </c>
      <c r="P255" s="2" t="s">
        <v>62</v>
      </c>
      <c r="Q255" s="2" t="s">
        <v>63</v>
      </c>
      <c r="R255" s="2" t="s">
        <v>64</v>
      </c>
    </row>
    <row r="256" spans="1:18" ht="45" customHeight="1" x14ac:dyDescent="0.25">
      <c r="A256" s="2" t="s">
        <v>1145</v>
      </c>
      <c r="B256" s="2" t="s">
        <v>49</v>
      </c>
      <c r="C256" s="2" t="s">
        <v>50</v>
      </c>
      <c r="D256" s="2" t="s">
        <v>51</v>
      </c>
      <c r="E256" s="2" t="s">
        <v>52</v>
      </c>
      <c r="F256" s="2" t="s">
        <v>11</v>
      </c>
      <c r="G256" s="2" t="s">
        <v>439</v>
      </c>
      <c r="H256" s="2" t="s">
        <v>231</v>
      </c>
      <c r="I256" s="2" t="s">
        <v>231</v>
      </c>
      <c r="J256" s="2" t="s">
        <v>1146</v>
      </c>
      <c r="K256" s="2" t="s">
        <v>1147</v>
      </c>
      <c r="L256" s="2" t="s">
        <v>410</v>
      </c>
      <c r="M256" s="2" t="s">
        <v>59</v>
      </c>
      <c r="N256" s="2" t="s">
        <v>60</v>
      </c>
      <c r="O256" s="2" t="s">
        <v>1148</v>
      </c>
      <c r="P256" s="2" t="s">
        <v>62</v>
      </c>
      <c r="Q256" s="2" t="s">
        <v>63</v>
      </c>
      <c r="R256" s="2" t="s">
        <v>64</v>
      </c>
    </row>
    <row r="257" spans="1:18" ht="45" customHeight="1" x14ac:dyDescent="0.25">
      <c r="A257" s="2" t="s">
        <v>1149</v>
      </c>
      <c r="B257" s="2" t="s">
        <v>49</v>
      </c>
      <c r="C257" s="2" t="s">
        <v>50</v>
      </c>
      <c r="D257" s="2" t="s">
        <v>51</v>
      </c>
      <c r="E257" s="2" t="s">
        <v>52</v>
      </c>
      <c r="F257" s="2" t="s">
        <v>242</v>
      </c>
      <c r="G257" s="2" t="s">
        <v>1150</v>
      </c>
      <c r="H257" s="2" t="s">
        <v>1151</v>
      </c>
      <c r="I257" s="2" t="s">
        <v>114</v>
      </c>
      <c r="J257" s="2" t="s">
        <v>1152</v>
      </c>
      <c r="K257" s="2" t="s">
        <v>1153</v>
      </c>
      <c r="L257" s="2" t="s">
        <v>76</v>
      </c>
      <c r="M257" s="2" t="s">
        <v>194</v>
      </c>
      <c r="N257" s="2" t="s">
        <v>247</v>
      </c>
      <c r="O257" s="2" t="s">
        <v>1154</v>
      </c>
      <c r="P257" s="2" t="s">
        <v>62</v>
      </c>
      <c r="Q257" s="2" t="s">
        <v>63</v>
      </c>
      <c r="R257" s="2" t="s">
        <v>64</v>
      </c>
    </row>
    <row r="258" spans="1:18" ht="45" customHeight="1" x14ac:dyDescent="0.25">
      <c r="A258" s="2" t="s">
        <v>1155</v>
      </c>
      <c r="B258" s="2" t="s">
        <v>49</v>
      </c>
      <c r="C258" s="2" t="s">
        <v>50</v>
      </c>
      <c r="D258" s="2" t="s">
        <v>51</v>
      </c>
      <c r="E258" s="2" t="s">
        <v>52</v>
      </c>
      <c r="F258" s="2" t="s">
        <v>111</v>
      </c>
      <c r="G258" s="2" t="s">
        <v>923</v>
      </c>
      <c r="H258" s="2" t="s">
        <v>1156</v>
      </c>
      <c r="I258" s="2" t="s">
        <v>114</v>
      </c>
      <c r="J258" s="2" t="s">
        <v>1157</v>
      </c>
      <c r="K258" s="2" t="s">
        <v>1158</v>
      </c>
      <c r="L258" s="2" t="s">
        <v>344</v>
      </c>
      <c r="M258" s="2" t="s">
        <v>59</v>
      </c>
      <c r="N258" s="2" t="s">
        <v>436</v>
      </c>
      <c r="O258" s="2" t="s">
        <v>1159</v>
      </c>
      <c r="P258" s="2" t="s">
        <v>62</v>
      </c>
      <c r="Q258" s="2" t="s">
        <v>63</v>
      </c>
      <c r="R258" s="2" t="s">
        <v>64</v>
      </c>
    </row>
    <row r="259" spans="1:18" ht="45" customHeight="1" x14ac:dyDescent="0.25">
      <c r="A259" s="2" t="s">
        <v>1160</v>
      </c>
      <c r="B259" s="2" t="s">
        <v>49</v>
      </c>
      <c r="C259" s="2" t="s">
        <v>50</v>
      </c>
      <c r="D259" s="2" t="s">
        <v>51</v>
      </c>
      <c r="E259" s="2" t="s">
        <v>52</v>
      </c>
      <c r="F259" s="2" t="s">
        <v>111</v>
      </c>
      <c r="G259" s="2" t="s">
        <v>659</v>
      </c>
      <c r="H259" s="2" t="s">
        <v>660</v>
      </c>
      <c r="I259" s="2" t="s">
        <v>114</v>
      </c>
      <c r="J259" s="2" t="s">
        <v>1005</v>
      </c>
      <c r="K259" s="2" t="s">
        <v>344</v>
      </c>
      <c r="L259" s="2" t="s">
        <v>58</v>
      </c>
      <c r="M259" s="2" t="s">
        <v>194</v>
      </c>
      <c r="N259" s="2" t="s">
        <v>436</v>
      </c>
      <c r="O259" s="2" t="s">
        <v>1161</v>
      </c>
      <c r="P259" s="2" t="s">
        <v>62</v>
      </c>
      <c r="Q259" s="2" t="s">
        <v>63</v>
      </c>
      <c r="R259" s="2" t="s">
        <v>64</v>
      </c>
    </row>
    <row r="260" spans="1:18" ht="45" customHeight="1" x14ac:dyDescent="0.25">
      <c r="A260" s="2" t="s">
        <v>1162</v>
      </c>
      <c r="B260" s="2" t="s">
        <v>49</v>
      </c>
      <c r="C260" s="2" t="s">
        <v>50</v>
      </c>
      <c r="D260" s="2" t="s">
        <v>51</v>
      </c>
      <c r="E260" s="2" t="s">
        <v>52</v>
      </c>
      <c r="F260" s="2" t="s">
        <v>178</v>
      </c>
      <c r="G260" s="2" t="s">
        <v>179</v>
      </c>
      <c r="H260" s="2" t="s">
        <v>180</v>
      </c>
      <c r="I260" s="2" t="s">
        <v>180</v>
      </c>
      <c r="J260" s="2" t="s">
        <v>181</v>
      </c>
      <c r="K260" s="2" t="s">
        <v>182</v>
      </c>
      <c r="L260" s="2" t="s">
        <v>160</v>
      </c>
      <c r="M260" s="2" t="s">
        <v>59</v>
      </c>
      <c r="N260" s="2" t="s">
        <v>436</v>
      </c>
      <c r="O260" s="2" t="s">
        <v>1163</v>
      </c>
      <c r="P260" s="2" t="s">
        <v>62</v>
      </c>
      <c r="Q260" s="2" t="s">
        <v>63</v>
      </c>
      <c r="R260" s="2" t="s">
        <v>64</v>
      </c>
    </row>
    <row r="261" spans="1:18" ht="45" customHeight="1" x14ac:dyDescent="0.25">
      <c r="A261" s="2" t="s">
        <v>1164</v>
      </c>
      <c r="B261" s="2" t="s">
        <v>49</v>
      </c>
      <c r="C261" s="2" t="s">
        <v>50</v>
      </c>
      <c r="D261" s="2" t="s">
        <v>51</v>
      </c>
      <c r="E261" s="2" t="s">
        <v>52</v>
      </c>
      <c r="F261" s="2" t="s">
        <v>111</v>
      </c>
      <c r="G261" s="2" t="s">
        <v>1165</v>
      </c>
      <c r="H261" s="2" t="s">
        <v>230</v>
      </c>
      <c r="I261" s="2" t="s">
        <v>231</v>
      </c>
      <c r="J261" s="2" t="s">
        <v>405</v>
      </c>
      <c r="K261" s="2" t="s">
        <v>186</v>
      </c>
      <c r="L261" s="2" t="s">
        <v>233</v>
      </c>
      <c r="M261" s="2" t="s">
        <v>59</v>
      </c>
      <c r="N261" s="2" t="s">
        <v>436</v>
      </c>
      <c r="O261" s="2" t="s">
        <v>1166</v>
      </c>
      <c r="P261" s="2" t="s">
        <v>62</v>
      </c>
      <c r="Q261" s="2" t="s">
        <v>63</v>
      </c>
      <c r="R261" s="2" t="s">
        <v>64</v>
      </c>
    </row>
    <row r="262" spans="1:18" ht="45" customHeight="1" x14ac:dyDescent="0.25">
      <c r="A262" s="2" t="s">
        <v>1167</v>
      </c>
      <c r="B262" s="2" t="s">
        <v>49</v>
      </c>
      <c r="C262" s="2" t="s">
        <v>50</v>
      </c>
      <c r="D262" s="2" t="s">
        <v>51</v>
      </c>
      <c r="E262" s="2" t="s">
        <v>52</v>
      </c>
      <c r="F262" s="2" t="s">
        <v>89</v>
      </c>
      <c r="G262" s="2" t="s">
        <v>1168</v>
      </c>
      <c r="H262" s="2" t="s">
        <v>67</v>
      </c>
      <c r="I262" s="2" t="s">
        <v>67</v>
      </c>
      <c r="J262" s="2" t="s">
        <v>1169</v>
      </c>
      <c r="K262" s="2" t="s">
        <v>159</v>
      </c>
      <c r="L262" s="2" t="s">
        <v>93</v>
      </c>
      <c r="M262" s="2" t="s">
        <v>59</v>
      </c>
      <c r="N262" s="2" t="s">
        <v>436</v>
      </c>
      <c r="O262" s="2" t="s">
        <v>1170</v>
      </c>
      <c r="P262" s="2" t="s">
        <v>62</v>
      </c>
      <c r="Q262" s="2" t="s">
        <v>63</v>
      </c>
      <c r="R262" s="2" t="s">
        <v>64</v>
      </c>
    </row>
    <row r="263" spans="1:18" ht="45" customHeight="1" x14ac:dyDescent="0.25">
      <c r="A263" s="2" t="s">
        <v>1171</v>
      </c>
      <c r="B263" s="2" t="s">
        <v>49</v>
      </c>
      <c r="C263" s="2" t="s">
        <v>50</v>
      </c>
      <c r="D263" s="2" t="s">
        <v>51</v>
      </c>
      <c r="E263" s="2" t="s">
        <v>52</v>
      </c>
      <c r="F263" s="2" t="s">
        <v>53</v>
      </c>
      <c r="G263" s="2" t="s">
        <v>54</v>
      </c>
      <c r="H263" s="2" t="s">
        <v>55</v>
      </c>
      <c r="I263" s="2" t="s">
        <v>55</v>
      </c>
      <c r="J263" s="2" t="s">
        <v>1172</v>
      </c>
      <c r="K263" s="2" t="s">
        <v>463</v>
      </c>
      <c r="L263" s="2" t="s">
        <v>150</v>
      </c>
      <c r="M263" s="2" t="s">
        <v>194</v>
      </c>
      <c r="N263" s="2" t="s">
        <v>60</v>
      </c>
      <c r="O263" s="2" t="s">
        <v>1173</v>
      </c>
      <c r="P263" s="2" t="s">
        <v>62</v>
      </c>
      <c r="Q263" s="2" t="s">
        <v>63</v>
      </c>
      <c r="R263" s="2" t="s">
        <v>64</v>
      </c>
    </row>
    <row r="264" spans="1:18" ht="45" customHeight="1" x14ac:dyDescent="0.25">
      <c r="A264" s="2" t="s">
        <v>1174</v>
      </c>
      <c r="B264" s="2" t="s">
        <v>49</v>
      </c>
      <c r="C264" s="2" t="s">
        <v>50</v>
      </c>
      <c r="D264" s="2" t="s">
        <v>51</v>
      </c>
      <c r="E264" s="2" t="s">
        <v>52</v>
      </c>
      <c r="F264" s="2" t="s">
        <v>111</v>
      </c>
      <c r="G264" s="2" t="s">
        <v>688</v>
      </c>
      <c r="H264" s="2" t="s">
        <v>251</v>
      </c>
      <c r="I264" s="2" t="s">
        <v>114</v>
      </c>
      <c r="J264" s="2" t="s">
        <v>1175</v>
      </c>
      <c r="K264" s="2" t="s">
        <v>146</v>
      </c>
      <c r="L264" s="2" t="s">
        <v>608</v>
      </c>
      <c r="M264" s="2" t="s">
        <v>194</v>
      </c>
      <c r="N264" s="2" t="s">
        <v>60</v>
      </c>
      <c r="O264" s="2" t="s">
        <v>1176</v>
      </c>
      <c r="P264" s="2" t="s">
        <v>62</v>
      </c>
      <c r="Q264" s="2" t="s">
        <v>63</v>
      </c>
      <c r="R264" s="2" t="s">
        <v>64</v>
      </c>
    </row>
    <row r="265" spans="1:18" ht="45" customHeight="1" x14ac:dyDescent="0.25">
      <c r="A265" s="2" t="s">
        <v>1177</v>
      </c>
      <c r="B265" s="2" t="s">
        <v>49</v>
      </c>
      <c r="C265" s="2" t="s">
        <v>50</v>
      </c>
      <c r="D265" s="2" t="s">
        <v>51</v>
      </c>
      <c r="E265" s="2" t="s">
        <v>52</v>
      </c>
      <c r="F265" s="2" t="s">
        <v>131</v>
      </c>
      <c r="G265" s="2" t="s">
        <v>66</v>
      </c>
      <c r="H265" s="2" t="s">
        <v>282</v>
      </c>
      <c r="I265" s="2" t="s">
        <v>282</v>
      </c>
      <c r="J265" s="2" t="s">
        <v>1178</v>
      </c>
      <c r="K265" s="2" t="s">
        <v>117</v>
      </c>
      <c r="L265" s="2" t="s">
        <v>1179</v>
      </c>
      <c r="M265" s="2" t="s">
        <v>194</v>
      </c>
      <c r="N265" s="2" t="s">
        <v>60</v>
      </c>
      <c r="O265" s="2" t="s">
        <v>1180</v>
      </c>
      <c r="P265" s="2" t="s">
        <v>62</v>
      </c>
      <c r="Q265" s="2" t="s">
        <v>63</v>
      </c>
      <c r="R265" s="2" t="s">
        <v>64</v>
      </c>
    </row>
    <row r="266" spans="1:18" ht="45" customHeight="1" x14ac:dyDescent="0.25">
      <c r="A266" s="2" t="s">
        <v>1181</v>
      </c>
      <c r="B266" s="2" t="s">
        <v>49</v>
      </c>
      <c r="C266" s="2" t="s">
        <v>50</v>
      </c>
      <c r="D266" s="2" t="s">
        <v>51</v>
      </c>
      <c r="E266" s="2" t="s">
        <v>52</v>
      </c>
      <c r="F266" s="2" t="s">
        <v>9</v>
      </c>
      <c r="G266" s="2" t="s">
        <v>424</v>
      </c>
      <c r="H266" s="2" t="s">
        <v>55</v>
      </c>
      <c r="I266" s="2" t="s">
        <v>55</v>
      </c>
      <c r="J266" s="2" t="s">
        <v>425</v>
      </c>
      <c r="K266" s="2" t="s">
        <v>426</v>
      </c>
      <c r="L266" s="2" t="s">
        <v>344</v>
      </c>
      <c r="M266" s="2" t="s">
        <v>59</v>
      </c>
      <c r="N266" s="2" t="s">
        <v>60</v>
      </c>
      <c r="O266" s="2" t="s">
        <v>1182</v>
      </c>
      <c r="P266" s="2" t="s">
        <v>62</v>
      </c>
      <c r="Q266" s="2" t="s">
        <v>63</v>
      </c>
      <c r="R266" s="2" t="s">
        <v>64</v>
      </c>
    </row>
    <row r="267" spans="1:18" ht="45" customHeight="1" x14ac:dyDescent="0.25">
      <c r="A267" s="2" t="s">
        <v>1183</v>
      </c>
      <c r="B267" s="2" t="s">
        <v>49</v>
      </c>
      <c r="C267" s="2" t="s">
        <v>50</v>
      </c>
      <c r="D267" s="2" t="s">
        <v>51</v>
      </c>
      <c r="E267" s="2" t="s">
        <v>52</v>
      </c>
      <c r="F267" s="2" t="s">
        <v>53</v>
      </c>
      <c r="G267" s="2" t="s">
        <v>54</v>
      </c>
      <c r="H267" s="2" t="s">
        <v>55</v>
      </c>
      <c r="I267" s="2" t="s">
        <v>55</v>
      </c>
      <c r="J267" s="2" t="s">
        <v>1184</v>
      </c>
      <c r="K267" s="2" t="s">
        <v>936</v>
      </c>
      <c r="L267" s="2" t="s">
        <v>555</v>
      </c>
      <c r="M267" s="2" t="s">
        <v>194</v>
      </c>
      <c r="N267" s="2" t="s">
        <v>60</v>
      </c>
      <c r="O267" s="2" t="s">
        <v>1185</v>
      </c>
      <c r="P267" s="2" t="s">
        <v>62</v>
      </c>
      <c r="Q267" s="2" t="s">
        <v>63</v>
      </c>
      <c r="R267" s="2" t="s">
        <v>64</v>
      </c>
    </row>
    <row r="268" spans="1:18" ht="45" customHeight="1" x14ac:dyDescent="0.25">
      <c r="A268" s="2" t="s">
        <v>1186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1187</v>
      </c>
      <c r="G268" s="2" t="s">
        <v>1188</v>
      </c>
      <c r="H268" s="2" t="s">
        <v>1189</v>
      </c>
      <c r="I268" s="2" t="s">
        <v>1189</v>
      </c>
      <c r="J268" s="2" t="s">
        <v>1190</v>
      </c>
      <c r="K268" s="2" t="s">
        <v>108</v>
      </c>
      <c r="L268" s="2" t="s">
        <v>1066</v>
      </c>
      <c r="M268" s="2" t="s">
        <v>194</v>
      </c>
      <c r="N268" s="2" t="s">
        <v>60</v>
      </c>
      <c r="O268" s="2" t="s">
        <v>1191</v>
      </c>
      <c r="P268" s="2" t="s">
        <v>62</v>
      </c>
      <c r="Q268" s="2" t="s">
        <v>63</v>
      </c>
      <c r="R268" s="2" t="s">
        <v>64</v>
      </c>
    </row>
    <row r="269" spans="1:18" ht="45" customHeight="1" x14ac:dyDescent="0.25">
      <c r="A269" s="2" t="s">
        <v>1192</v>
      </c>
      <c r="B269" s="2" t="s">
        <v>49</v>
      </c>
      <c r="C269" s="2" t="s">
        <v>50</v>
      </c>
      <c r="D269" s="2" t="s">
        <v>51</v>
      </c>
      <c r="E269" s="2" t="s">
        <v>52</v>
      </c>
      <c r="F269" s="2" t="s">
        <v>53</v>
      </c>
      <c r="G269" s="2" t="s">
        <v>1193</v>
      </c>
      <c r="H269" s="2" t="s">
        <v>55</v>
      </c>
      <c r="I269" s="2" t="s">
        <v>55</v>
      </c>
      <c r="J269" s="2" t="s">
        <v>652</v>
      </c>
      <c r="K269" s="2" t="s">
        <v>1194</v>
      </c>
      <c r="L269" s="2" t="s">
        <v>1195</v>
      </c>
      <c r="M269" s="2" t="s">
        <v>59</v>
      </c>
      <c r="N269" s="2" t="s">
        <v>60</v>
      </c>
      <c r="O269" s="2" t="s">
        <v>1196</v>
      </c>
      <c r="P269" s="2" t="s">
        <v>62</v>
      </c>
      <c r="Q269" s="2" t="s">
        <v>63</v>
      </c>
      <c r="R269" s="2" t="s">
        <v>64</v>
      </c>
    </row>
    <row r="270" spans="1:18" ht="45" customHeight="1" x14ac:dyDescent="0.25">
      <c r="A270" s="2" t="s">
        <v>1197</v>
      </c>
      <c r="B270" s="2" t="s">
        <v>49</v>
      </c>
      <c r="C270" s="2" t="s">
        <v>50</v>
      </c>
      <c r="D270" s="2" t="s">
        <v>51</v>
      </c>
      <c r="E270" s="2" t="s">
        <v>52</v>
      </c>
      <c r="F270" s="2" t="s">
        <v>111</v>
      </c>
      <c r="G270" s="2" t="s">
        <v>815</v>
      </c>
      <c r="H270" s="2" t="s">
        <v>203</v>
      </c>
      <c r="I270" s="2" t="s">
        <v>203</v>
      </c>
      <c r="J270" s="2" t="s">
        <v>1198</v>
      </c>
      <c r="K270" s="2" t="s">
        <v>485</v>
      </c>
      <c r="L270" s="2" t="s">
        <v>615</v>
      </c>
      <c r="M270" s="2" t="s">
        <v>194</v>
      </c>
      <c r="N270" s="2" t="s">
        <v>60</v>
      </c>
      <c r="O270" s="2" t="s">
        <v>1199</v>
      </c>
      <c r="P270" s="2" t="s">
        <v>62</v>
      </c>
      <c r="Q270" s="2" t="s">
        <v>63</v>
      </c>
      <c r="R270" s="2" t="s">
        <v>64</v>
      </c>
    </row>
    <row r="271" spans="1:18" ht="45" customHeight="1" x14ac:dyDescent="0.25">
      <c r="A271" s="2" t="s">
        <v>1200</v>
      </c>
      <c r="B271" s="2" t="s">
        <v>49</v>
      </c>
      <c r="C271" s="2" t="s">
        <v>50</v>
      </c>
      <c r="D271" s="2" t="s">
        <v>51</v>
      </c>
      <c r="E271" s="2" t="s">
        <v>52</v>
      </c>
      <c r="F271" s="2" t="s">
        <v>732</v>
      </c>
      <c r="G271" s="2" t="s">
        <v>733</v>
      </c>
      <c r="H271" s="2" t="s">
        <v>734</v>
      </c>
      <c r="I271" s="2" t="s">
        <v>734</v>
      </c>
      <c r="J271" s="2" t="s">
        <v>997</v>
      </c>
      <c r="K271" s="2" t="s">
        <v>159</v>
      </c>
      <c r="L271" s="2" t="s">
        <v>448</v>
      </c>
      <c r="M271" s="2" t="s">
        <v>59</v>
      </c>
      <c r="N271" s="2" t="s">
        <v>60</v>
      </c>
      <c r="O271" s="2" t="s">
        <v>1201</v>
      </c>
      <c r="P271" s="2" t="s">
        <v>62</v>
      </c>
      <c r="Q271" s="2" t="s">
        <v>63</v>
      </c>
      <c r="R271" s="2" t="s">
        <v>64</v>
      </c>
    </row>
    <row r="272" spans="1:18" ht="45" customHeight="1" x14ac:dyDescent="0.25">
      <c r="A272" s="2" t="s">
        <v>1202</v>
      </c>
      <c r="B272" s="2" t="s">
        <v>49</v>
      </c>
      <c r="C272" s="2" t="s">
        <v>50</v>
      </c>
      <c r="D272" s="2" t="s">
        <v>51</v>
      </c>
      <c r="E272" s="2" t="s">
        <v>52</v>
      </c>
      <c r="F272" s="2" t="s">
        <v>120</v>
      </c>
      <c r="G272" s="2" t="s">
        <v>257</v>
      </c>
      <c r="H272" s="2" t="s">
        <v>1203</v>
      </c>
      <c r="I272" s="2" t="s">
        <v>114</v>
      </c>
      <c r="J272" s="2" t="s">
        <v>1204</v>
      </c>
      <c r="K272" s="2" t="s">
        <v>159</v>
      </c>
      <c r="L272" s="2" t="s">
        <v>308</v>
      </c>
      <c r="M272" s="2" t="s">
        <v>194</v>
      </c>
      <c r="N272" s="2" t="s">
        <v>60</v>
      </c>
      <c r="O272" s="2" t="s">
        <v>1205</v>
      </c>
      <c r="P272" s="2" t="s">
        <v>62</v>
      </c>
      <c r="Q272" s="2" t="s">
        <v>63</v>
      </c>
      <c r="R272" s="2" t="s">
        <v>64</v>
      </c>
    </row>
    <row r="273" spans="1:18" ht="45" customHeight="1" x14ac:dyDescent="0.25">
      <c r="A273" s="2" t="s">
        <v>1206</v>
      </c>
      <c r="B273" s="2" t="s">
        <v>49</v>
      </c>
      <c r="C273" s="2" t="s">
        <v>50</v>
      </c>
      <c r="D273" s="2" t="s">
        <v>51</v>
      </c>
      <c r="E273" s="2" t="s">
        <v>52</v>
      </c>
      <c r="F273" s="2" t="s">
        <v>53</v>
      </c>
      <c r="G273" s="2" t="s">
        <v>1193</v>
      </c>
      <c r="H273" s="2" t="s">
        <v>55</v>
      </c>
      <c r="I273" s="2" t="s">
        <v>55</v>
      </c>
      <c r="J273" s="2" t="s">
        <v>1207</v>
      </c>
      <c r="K273" s="2" t="s">
        <v>940</v>
      </c>
      <c r="L273" s="2" t="s">
        <v>336</v>
      </c>
      <c r="M273" s="2" t="s">
        <v>59</v>
      </c>
      <c r="N273" s="2" t="s">
        <v>60</v>
      </c>
      <c r="O273" s="2" t="s">
        <v>1208</v>
      </c>
      <c r="P273" s="2" t="s">
        <v>62</v>
      </c>
      <c r="Q273" s="2" t="s">
        <v>63</v>
      </c>
      <c r="R273" s="2" t="s">
        <v>64</v>
      </c>
    </row>
    <row r="274" spans="1:18" ht="45" customHeight="1" x14ac:dyDescent="0.25">
      <c r="A274" s="2" t="s">
        <v>1209</v>
      </c>
      <c r="B274" s="2" t="s">
        <v>49</v>
      </c>
      <c r="C274" s="2" t="s">
        <v>50</v>
      </c>
      <c r="D274" s="2" t="s">
        <v>51</v>
      </c>
      <c r="E274" s="2" t="s">
        <v>52</v>
      </c>
      <c r="F274" s="2" t="s">
        <v>111</v>
      </c>
      <c r="G274" s="2" t="s">
        <v>1210</v>
      </c>
      <c r="H274" s="2" t="s">
        <v>203</v>
      </c>
      <c r="I274" s="2" t="s">
        <v>203</v>
      </c>
      <c r="J274" s="2" t="s">
        <v>1125</v>
      </c>
      <c r="K274" s="2" t="s">
        <v>458</v>
      </c>
      <c r="L274" s="2" t="s">
        <v>663</v>
      </c>
      <c r="M274" s="2" t="s">
        <v>59</v>
      </c>
      <c r="N274" s="2" t="s">
        <v>60</v>
      </c>
      <c r="O274" s="2" t="s">
        <v>1211</v>
      </c>
      <c r="P274" s="2" t="s">
        <v>62</v>
      </c>
      <c r="Q274" s="2" t="s">
        <v>63</v>
      </c>
      <c r="R274" s="2" t="s">
        <v>64</v>
      </c>
    </row>
    <row r="275" spans="1:18" ht="45" customHeight="1" x14ac:dyDescent="0.25">
      <c r="A275" s="2" t="s">
        <v>1212</v>
      </c>
      <c r="B275" s="2" t="s">
        <v>49</v>
      </c>
      <c r="C275" s="2" t="s">
        <v>50</v>
      </c>
      <c r="D275" s="2" t="s">
        <v>51</v>
      </c>
      <c r="E275" s="2" t="s">
        <v>52</v>
      </c>
      <c r="F275" s="2" t="s">
        <v>53</v>
      </c>
      <c r="G275" s="2" t="s">
        <v>1193</v>
      </c>
      <c r="H275" s="2" t="s">
        <v>138</v>
      </c>
      <c r="I275" s="2" t="s">
        <v>55</v>
      </c>
      <c r="J275" s="2" t="s">
        <v>1213</v>
      </c>
      <c r="K275" s="2" t="s">
        <v>1214</v>
      </c>
      <c r="L275" s="2" t="s">
        <v>222</v>
      </c>
      <c r="M275" s="2" t="s">
        <v>59</v>
      </c>
      <c r="N275" s="2" t="s">
        <v>60</v>
      </c>
      <c r="O275" s="2" t="s">
        <v>1215</v>
      </c>
      <c r="P275" s="2" t="s">
        <v>62</v>
      </c>
      <c r="Q275" s="2" t="s">
        <v>63</v>
      </c>
      <c r="R275" s="2" t="s">
        <v>64</v>
      </c>
    </row>
    <row r="276" spans="1:18" ht="45" customHeight="1" x14ac:dyDescent="0.25">
      <c r="A276" s="2" t="s">
        <v>1216</v>
      </c>
      <c r="B276" s="2" t="s">
        <v>49</v>
      </c>
      <c r="C276" s="2" t="s">
        <v>50</v>
      </c>
      <c r="D276" s="2" t="s">
        <v>51</v>
      </c>
      <c r="E276" s="2" t="s">
        <v>52</v>
      </c>
      <c r="F276" s="2" t="s">
        <v>11</v>
      </c>
      <c r="G276" s="2" t="s">
        <v>439</v>
      </c>
      <c r="H276" s="2" t="s">
        <v>98</v>
      </c>
      <c r="I276" s="2" t="s">
        <v>98</v>
      </c>
      <c r="J276" s="2" t="s">
        <v>1217</v>
      </c>
      <c r="K276" s="2" t="s">
        <v>1218</v>
      </c>
      <c r="L276" s="2" t="s">
        <v>962</v>
      </c>
      <c r="M276" s="2" t="s">
        <v>194</v>
      </c>
      <c r="N276" s="2" t="s">
        <v>60</v>
      </c>
      <c r="O276" s="2" t="s">
        <v>1219</v>
      </c>
      <c r="P276" s="2" t="s">
        <v>62</v>
      </c>
      <c r="Q276" s="2" t="s">
        <v>63</v>
      </c>
      <c r="R276" s="2" t="s">
        <v>64</v>
      </c>
    </row>
    <row r="277" spans="1:18" ht="45" customHeight="1" x14ac:dyDescent="0.25">
      <c r="A277" s="2" t="s">
        <v>1220</v>
      </c>
      <c r="B277" s="2" t="s">
        <v>49</v>
      </c>
      <c r="C277" s="2" t="s">
        <v>50</v>
      </c>
      <c r="D277" s="2" t="s">
        <v>51</v>
      </c>
      <c r="E277" s="2" t="s">
        <v>52</v>
      </c>
      <c r="F277" s="2" t="s">
        <v>111</v>
      </c>
      <c r="G277" s="2" t="s">
        <v>659</v>
      </c>
      <c r="H277" s="2" t="s">
        <v>1221</v>
      </c>
      <c r="I277" s="2" t="s">
        <v>114</v>
      </c>
      <c r="J277" s="2" t="s">
        <v>1222</v>
      </c>
      <c r="K277" s="2" t="s">
        <v>898</v>
      </c>
      <c r="L277" s="2" t="s">
        <v>1223</v>
      </c>
      <c r="M277" s="2" t="s">
        <v>194</v>
      </c>
      <c r="N277" s="2" t="s">
        <v>60</v>
      </c>
      <c r="O277" s="2" t="s">
        <v>1224</v>
      </c>
      <c r="P277" s="2" t="s">
        <v>62</v>
      </c>
      <c r="Q277" s="2" t="s">
        <v>63</v>
      </c>
      <c r="R277" s="2" t="s">
        <v>64</v>
      </c>
    </row>
    <row r="278" spans="1:18" ht="45" customHeight="1" x14ac:dyDescent="0.25">
      <c r="A278" s="2" t="s">
        <v>1225</v>
      </c>
      <c r="B278" s="2" t="s">
        <v>49</v>
      </c>
      <c r="C278" s="2" t="s">
        <v>50</v>
      </c>
      <c r="D278" s="2" t="s">
        <v>51</v>
      </c>
      <c r="E278" s="2" t="s">
        <v>52</v>
      </c>
      <c r="F278" s="2" t="s">
        <v>53</v>
      </c>
      <c r="G278" s="2" t="s">
        <v>54</v>
      </c>
      <c r="H278" s="2" t="s">
        <v>138</v>
      </c>
      <c r="I278" s="2" t="s">
        <v>55</v>
      </c>
      <c r="J278" s="2" t="s">
        <v>1226</v>
      </c>
      <c r="K278" s="2" t="s">
        <v>1227</v>
      </c>
      <c r="L278" s="2" t="s">
        <v>76</v>
      </c>
      <c r="M278" s="2" t="s">
        <v>194</v>
      </c>
      <c r="N278" s="2" t="s">
        <v>60</v>
      </c>
      <c r="O278" s="2" t="s">
        <v>1228</v>
      </c>
      <c r="P278" s="2" t="s">
        <v>62</v>
      </c>
      <c r="Q278" s="2" t="s">
        <v>63</v>
      </c>
      <c r="R278" s="2" t="s">
        <v>64</v>
      </c>
    </row>
    <row r="279" spans="1:18" ht="45" customHeight="1" x14ac:dyDescent="0.25">
      <c r="A279" s="2" t="s">
        <v>1229</v>
      </c>
      <c r="B279" s="2" t="s">
        <v>49</v>
      </c>
      <c r="C279" s="2" t="s">
        <v>50</v>
      </c>
      <c r="D279" s="2" t="s">
        <v>51</v>
      </c>
      <c r="E279" s="2" t="s">
        <v>52</v>
      </c>
      <c r="F279" s="2" t="s">
        <v>1230</v>
      </c>
      <c r="G279" s="2" t="s">
        <v>1231</v>
      </c>
      <c r="H279" s="2" t="s">
        <v>1232</v>
      </c>
      <c r="I279" s="2" t="s">
        <v>1232</v>
      </c>
      <c r="J279" s="2" t="s">
        <v>1233</v>
      </c>
      <c r="K279" s="2" t="s">
        <v>58</v>
      </c>
      <c r="L279" s="2" t="s">
        <v>520</v>
      </c>
      <c r="M279" s="2" t="s">
        <v>194</v>
      </c>
      <c r="N279" s="2" t="s">
        <v>60</v>
      </c>
      <c r="O279" s="2" t="s">
        <v>1234</v>
      </c>
      <c r="P279" s="2" t="s">
        <v>62</v>
      </c>
      <c r="Q279" s="2" t="s">
        <v>63</v>
      </c>
      <c r="R279" s="2" t="s">
        <v>64</v>
      </c>
    </row>
    <row r="280" spans="1:18" ht="45" customHeight="1" x14ac:dyDescent="0.25">
      <c r="A280" s="2" t="s">
        <v>1235</v>
      </c>
      <c r="B280" s="2" t="s">
        <v>49</v>
      </c>
      <c r="C280" s="2" t="s">
        <v>50</v>
      </c>
      <c r="D280" s="2" t="s">
        <v>51</v>
      </c>
      <c r="E280" s="2" t="s">
        <v>52</v>
      </c>
      <c r="F280" s="2" t="s">
        <v>73</v>
      </c>
      <c r="G280" s="2" t="s">
        <v>74</v>
      </c>
      <c r="H280" s="2" t="s">
        <v>138</v>
      </c>
      <c r="I280" s="2" t="s">
        <v>55</v>
      </c>
      <c r="J280" s="2" t="s">
        <v>1236</v>
      </c>
      <c r="K280" s="2" t="s">
        <v>783</v>
      </c>
      <c r="L280" s="2" t="s">
        <v>146</v>
      </c>
      <c r="M280" s="2" t="s">
        <v>194</v>
      </c>
      <c r="N280" s="2" t="s">
        <v>60</v>
      </c>
      <c r="O280" s="2" t="s">
        <v>1237</v>
      </c>
      <c r="P280" s="2" t="s">
        <v>62</v>
      </c>
      <c r="Q280" s="2" t="s">
        <v>63</v>
      </c>
      <c r="R280" s="2" t="s">
        <v>64</v>
      </c>
    </row>
    <row r="281" spans="1:18" ht="45" customHeight="1" x14ac:dyDescent="0.25">
      <c r="A281" s="2" t="s">
        <v>1238</v>
      </c>
      <c r="B281" s="2" t="s">
        <v>49</v>
      </c>
      <c r="C281" s="2" t="s">
        <v>50</v>
      </c>
      <c r="D281" s="2" t="s">
        <v>51</v>
      </c>
      <c r="E281" s="2" t="s">
        <v>52</v>
      </c>
      <c r="F281" s="2" t="s">
        <v>131</v>
      </c>
      <c r="G281" s="2" t="s">
        <v>104</v>
      </c>
      <c r="H281" s="2" t="s">
        <v>282</v>
      </c>
      <c r="I281" s="2" t="s">
        <v>282</v>
      </c>
      <c r="J281" s="2" t="s">
        <v>1134</v>
      </c>
      <c r="K281" s="2" t="s">
        <v>76</v>
      </c>
      <c r="L281" s="2" t="s">
        <v>344</v>
      </c>
      <c r="M281" s="2" t="s">
        <v>59</v>
      </c>
      <c r="N281" s="2" t="s">
        <v>60</v>
      </c>
      <c r="O281" s="2" t="s">
        <v>1239</v>
      </c>
      <c r="P281" s="2" t="s">
        <v>62</v>
      </c>
      <c r="Q281" s="2" t="s">
        <v>63</v>
      </c>
      <c r="R281" s="2" t="s">
        <v>64</v>
      </c>
    </row>
    <row r="282" spans="1:18" ht="45" customHeight="1" x14ac:dyDescent="0.25">
      <c r="A282" s="2" t="s">
        <v>1240</v>
      </c>
      <c r="B282" s="2" t="s">
        <v>49</v>
      </c>
      <c r="C282" s="2" t="s">
        <v>50</v>
      </c>
      <c r="D282" s="2" t="s">
        <v>51</v>
      </c>
      <c r="E282" s="2" t="s">
        <v>52</v>
      </c>
      <c r="F282" s="2" t="s">
        <v>89</v>
      </c>
      <c r="G282" s="2" t="s">
        <v>90</v>
      </c>
      <c r="H282" s="2" t="s">
        <v>766</v>
      </c>
      <c r="I282" s="2" t="s">
        <v>766</v>
      </c>
      <c r="J282" s="2" t="s">
        <v>1134</v>
      </c>
      <c r="K282" s="2" t="s">
        <v>1018</v>
      </c>
      <c r="L282" s="2" t="s">
        <v>535</v>
      </c>
      <c r="M282" s="2" t="s">
        <v>59</v>
      </c>
      <c r="N282" s="2" t="s">
        <v>60</v>
      </c>
      <c r="O282" s="2" t="s">
        <v>1241</v>
      </c>
      <c r="P282" s="2" t="s">
        <v>62</v>
      </c>
      <c r="Q282" s="2" t="s">
        <v>63</v>
      </c>
      <c r="R282" s="2" t="s">
        <v>64</v>
      </c>
    </row>
    <row r="283" spans="1:18" ht="45" customHeight="1" x14ac:dyDescent="0.25">
      <c r="A283" s="2" t="s">
        <v>1242</v>
      </c>
      <c r="B283" s="2" t="s">
        <v>49</v>
      </c>
      <c r="C283" s="2" t="s">
        <v>50</v>
      </c>
      <c r="D283" s="2" t="s">
        <v>51</v>
      </c>
      <c r="E283" s="2" t="s">
        <v>52</v>
      </c>
      <c r="F283" s="2" t="s">
        <v>280</v>
      </c>
      <c r="G283" s="2" t="s">
        <v>1094</v>
      </c>
      <c r="H283" s="2" t="s">
        <v>282</v>
      </c>
      <c r="I283" s="2" t="s">
        <v>282</v>
      </c>
      <c r="J283" s="2" t="s">
        <v>1243</v>
      </c>
      <c r="K283" s="2" t="s">
        <v>898</v>
      </c>
      <c r="L283" s="2" t="s">
        <v>160</v>
      </c>
      <c r="M283" s="2" t="s">
        <v>59</v>
      </c>
      <c r="N283" s="2" t="s">
        <v>60</v>
      </c>
      <c r="O283" s="2" t="s">
        <v>1244</v>
      </c>
      <c r="P283" s="2" t="s">
        <v>62</v>
      </c>
      <c r="Q283" s="2" t="s">
        <v>63</v>
      </c>
      <c r="R283" s="2" t="s">
        <v>64</v>
      </c>
    </row>
    <row r="284" spans="1:18" ht="45" customHeight="1" x14ac:dyDescent="0.25">
      <c r="A284" s="2" t="s">
        <v>1245</v>
      </c>
      <c r="B284" s="2" t="s">
        <v>49</v>
      </c>
      <c r="C284" s="2" t="s">
        <v>50</v>
      </c>
      <c r="D284" s="2" t="s">
        <v>51</v>
      </c>
      <c r="E284" s="2" t="s">
        <v>52</v>
      </c>
      <c r="F284" s="2" t="s">
        <v>111</v>
      </c>
      <c r="G284" s="2" t="s">
        <v>881</v>
      </c>
      <c r="H284" s="2" t="s">
        <v>660</v>
      </c>
      <c r="I284" s="2" t="s">
        <v>114</v>
      </c>
      <c r="J284" s="2" t="s">
        <v>1246</v>
      </c>
      <c r="K284" s="2" t="s">
        <v>336</v>
      </c>
      <c r="L284" s="2" t="s">
        <v>199</v>
      </c>
      <c r="M284" s="2" t="s">
        <v>194</v>
      </c>
      <c r="N284" s="2" t="s">
        <v>60</v>
      </c>
      <c r="O284" s="2" t="s">
        <v>1247</v>
      </c>
      <c r="P284" s="2" t="s">
        <v>62</v>
      </c>
      <c r="Q284" s="2" t="s">
        <v>63</v>
      </c>
      <c r="R284" s="2" t="s">
        <v>64</v>
      </c>
    </row>
    <row r="285" spans="1:18" ht="45" customHeight="1" x14ac:dyDescent="0.25">
      <c r="A285" s="2" t="s">
        <v>1248</v>
      </c>
      <c r="B285" s="2" t="s">
        <v>49</v>
      </c>
      <c r="C285" s="2" t="s">
        <v>50</v>
      </c>
      <c r="D285" s="2" t="s">
        <v>51</v>
      </c>
      <c r="E285" s="2" t="s">
        <v>52</v>
      </c>
      <c r="F285" s="2" t="s">
        <v>154</v>
      </c>
      <c r="G285" s="2" t="s">
        <v>1249</v>
      </c>
      <c r="H285" s="2" t="s">
        <v>613</v>
      </c>
      <c r="I285" s="2" t="s">
        <v>613</v>
      </c>
      <c r="J285" s="2" t="s">
        <v>1250</v>
      </c>
      <c r="K285" s="2" t="s">
        <v>489</v>
      </c>
      <c r="L285" s="2" t="s">
        <v>272</v>
      </c>
      <c r="M285" s="2" t="s">
        <v>194</v>
      </c>
      <c r="N285" s="2" t="s">
        <v>60</v>
      </c>
      <c r="O285" s="2" t="s">
        <v>1251</v>
      </c>
      <c r="P285" s="2" t="s">
        <v>62</v>
      </c>
      <c r="Q285" s="2" t="s">
        <v>63</v>
      </c>
      <c r="R285" s="2" t="s">
        <v>64</v>
      </c>
    </row>
    <row r="286" spans="1:18" ht="45" customHeight="1" x14ac:dyDescent="0.25">
      <c r="A286" s="2" t="s">
        <v>1252</v>
      </c>
      <c r="B286" s="2" t="s">
        <v>49</v>
      </c>
      <c r="C286" s="2" t="s">
        <v>50</v>
      </c>
      <c r="D286" s="2" t="s">
        <v>51</v>
      </c>
      <c r="E286" s="2" t="s">
        <v>52</v>
      </c>
      <c r="F286" s="2" t="s">
        <v>111</v>
      </c>
      <c r="G286" s="2" t="s">
        <v>659</v>
      </c>
      <c r="H286" s="2" t="s">
        <v>113</v>
      </c>
      <c r="I286" s="2" t="s">
        <v>114</v>
      </c>
      <c r="J286" s="2" t="s">
        <v>1253</v>
      </c>
      <c r="K286" s="2" t="s">
        <v>458</v>
      </c>
      <c r="L286" s="2" t="s">
        <v>729</v>
      </c>
      <c r="M286" s="2" t="s">
        <v>59</v>
      </c>
      <c r="N286" s="2" t="s">
        <v>60</v>
      </c>
      <c r="O286" s="2" t="s">
        <v>1254</v>
      </c>
      <c r="P286" s="2" t="s">
        <v>62</v>
      </c>
      <c r="Q286" s="2" t="s">
        <v>63</v>
      </c>
      <c r="R286" s="2" t="s">
        <v>64</v>
      </c>
    </row>
    <row r="287" spans="1:18" ht="45" customHeight="1" x14ac:dyDescent="0.25">
      <c r="A287" s="2" t="s">
        <v>1255</v>
      </c>
      <c r="B287" s="2" t="s">
        <v>49</v>
      </c>
      <c r="C287" s="2" t="s">
        <v>50</v>
      </c>
      <c r="D287" s="2" t="s">
        <v>51</v>
      </c>
      <c r="E287" s="2" t="s">
        <v>52</v>
      </c>
      <c r="F287" s="2" t="s">
        <v>7</v>
      </c>
      <c r="G287" s="2" t="s">
        <v>66</v>
      </c>
      <c r="H287" s="2" t="s">
        <v>67</v>
      </c>
      <c r="I287" s="2" t="s">
        <v>67</v>
      </c>
      <c r="J287" s="2" t="s">
        <v>316</v>
      </c>
      <c r="K287" s="2" t="s">
        <v>520</v>
      </c>
      <c r="L287" s="2" t="s">
        <v>1256</v>
      </c>
      <c r="M287" s="2" t="s">
        <v>59</v>
      </c>
      <c r="N287" s="2" t="s">
        <v>436</v>
      </c>
      <c r="O287" s="2" t="s">
        <v>1257</v>
      </c>
      <c r="P287" s="2" t="s">
        <v>62</v>
      </c>
      <c r="Q287" s="2" t="s">
        <v>63</v>
      </c>
      <c r="R287" s="2" t="s">
        <v>64</v>
      </c>
    </row>
    <row r="288" spans="1:18" ht="45" customHeight="1" x14ac:dyDescent="0.25">
      <c r="A288" s="2" t="s">
        <v>1258</v>
      </c>
      <c r="B288" s="2" t="s">
        <v>49</v>
      </c>
      <c r="C288" s="2" t="s">
        <v>50</v>
      </c>
      <c r="D288" s="2" t="s">
        <v>51</v>
      </c>
      <c r="E288" s="2" t="s">
        <v>52</v>
      </c>
      <c r="F288" s="2" t="s">
        <v>111</v>
      </c>
      <c r="G288" s="2" t="s">
        <v>881</v>
      </c>
      <c r="H288" s="2" t="s">
        <v>1221</v>
      </c>
      <c r="I288" s="2" t="s">
        <v>114</v>
      </c>
      <c r="J288" s="2" t="s">
        <v>1259</v>
      </c>
      <c r="K288" s="2" t="s">
        <v>1025</v>
      </c>
      <c r="L288" s="2" t="s">
        <v>318</v>
      </c>
      <c r="M288" s="2" t="s">
        <v>59</v>
      </c>
      <c r="N288" s="2" t="s">
        <v>436</v>
      </c>
      <c r="O288" s="2" t="s">
        <v>1260</v>
      </c>
      <c r="P288" s="2" t="s">
        <v>62</v>
      </c>
      <c r="Q288" s="2" t="s">
        <v>63</v>
      </c>
      <c r="R288" s="2" t="s">
        <v>64</v>
      </c>
    </row>
    <row r="289" spans="1:18" ht="45" customHeight="1" x14ac:dyDescent="0.25">
      <c r="A289" s="2" t="s">
        <v>1261</v>
      </c>
      <c r="B289" s="2" t="s">
        <v>49</v>
      </c>
      <c r="C289" s="2" t="s">
        <v>50</v>
      </c>
      <c r="D289" s="2" t="s">
        <v>51</v>
      </c>
      <c r="E289" s="2" t="s">
        <v>52</v>
      </c>
      <c r="F289" s="2" t="s">
        <v>111</v>
      </c>
      <c r="G289" s="2" t="s">
        <v>640</v>
      </c>
      <c r="H289" s="2" t="s">
        <v>1262</v>
      </c>
      <c r="I289" s="2" t="s">
        <v>114</v>
      </c>
      <c r="J289" s="2" t="s">
        <v>1263</v>
      </c>
      <c r="K289" s="2" t="s">
        <v>233</v>
      </c>
      <c r="L289" s="2" t="s">
        <v>313</v>
      </c>
      <c r="M289" s="2" t="s">
        <v>194</v>
      </c>
      <c r="N289" s="2" t="s">
        <v>436</v>
      </c>
      <c r="O289" s="2" t="s">
        <v>1264</v>
      </c>
      <c r="P289" s="2" t="s">
        <v>62</v>
      </c>
      <c r="Q289" s="2" t="s">
        <v>63</v>
      </c>
      <c r="R289" s="2" t="s">
        <v>64</v>
      </c>
    </row>
    <row r="290" spans="1:18" ht="45" customHeight="1" x14ac:dyDescent="0.25">
      <c r="A290" s="2" t="s">
        <v>1265</v>
      </c>
      <c r="B290" s="2" t="s">
        <v>49</v>
      </c>
      <c r="C290" s="2" t="s">
        <v>50</v>
      </c>
      <c r="D290" s="2" t="s">
        <v>51</v>
      </c>
      <c r="E290" s="2" t="s">
        <v>52</v>
      </c>
      <c r="F290" s="2" t="s">
        <v>111</v>
      </c>
      <c r="G290" s="2" t="s">
        <v>375</v>
      </c>
      <c r="H290" s="2" t="s">
        <v>1266</v>
      </c>
      <c r="I290" s="2" t="s">
        <v>1266</v>
      </c>
      <c r="J290" s="2" t="s">
        <v>451</v>
      </c>
      <c r="K290" s="2" t="s">
        <v>888</v>
      </c>
      <c r="L290" s="2" t="s">
        <v>608</v>
      </c>
      <c r="M290" s="2" t="s">
        <v>59</v>
      </c>
      <c r="N290" s="2" t="s">
        <v>436</v>
      </c>
      <c r="O290" s="2" t="s">
        <v>1267</v>
      </c>
      <c r="P290" s="2" t="s">
        <v>62</v>
      </c>
      <c r="Q290" s="2" t="s">
        <v>63</v>
      </c>
      <c r="R290" s="2" t="s">
        <v>64</v>
      </c>
    </row>
    <row r="291" spans="1:18" ht="45" customHeight="1" x14ac:dyDescent="0.25">
      <c r="A291" s="2" t="s">
        <v>1268</v>
      </c>
      <c r="B291" s="2" t="s">
        <v>49</v>
      </c>
      <c r="C291" s="2" t="s">
        <v>50</v>
      </c>
      <c r="D291" s="2" t="s">
        <v>51</v>
      </c>
      <c r="E291" s="2" t="s">
        <v>52</v>
      </c>
      <c r="F291" s="2" t="s">
        <v>11</v>
      </c>
      <c r="G291" s="2" t="s">
        <v>439</v>
      </c>
      <c r="H291" s="2" t="s">
        <v>1269</v>
      </c>
      <c r="I291" s="2" t="s">
        <v>1269</v>
      </c>
      <c r="J291" s="2" t="s">
        <v>1270</v>
      </c>
      <c r="K291" s="2" t="s">
        <v>160</v>
      </c>
      <c r="L291" s="2" t="s">
        <v>233</v>
      </c>
      <c r="M291" s="2" t="s">
        <v>194</v>
      </c>
      <c r="N291" s="2" t="s">
        <v>436</v>
      </c>
      <c r="O291" s="2" t="s">
        <v>1271</v>
      </c>
      <c r="P291" s="2" t="s">
        <v>62</v>
      </c>
      <c r="Q291" s="2" t="s">
        <v>63</v>
      </c>
      <c r="R291" s="2" t="s">
        <v>64</v>
      </c>
    </row>
    <row r="292" spans="1:18" ht="45" customHeight="1" x14ac:dyDescent="0.25">
      <c r="A292" s="2" t="s">
        <v>1272</v>
      </c>
      <c r="B292" s="2" t="s">
        <v>49</v>
      </c>
      <c r="C292" s="2" t="s">
        <v>50</v>
      </c>
      <c r="D292" s="2" t="s">
        <v>51</v>
      </c>
      <c r="E292" s="2" t="s">
        <v>52</v>
      </c>
      <c r="F292" s="2" t="s">
        <v>11</v>
      </c>
      <c r="G292" s="2" t="s">
        <v>439</v>
      </c>
      <c r="H292" s="2" t="s">
        <v>973</v>
      </c>
      <c r="I292" s="2" t="s">
        <v>973</v>
      </c>
      <c r="J292" s="2" t="s">
        <v>1273</v>
      </c>
      <c r="K292" s="2" t="s">
        <v>681</v>
      </c>
      <c r="L292" s="2" t="s">
        <v>233</v>
      </c>
      <c r="M292" s="2" t="s">
        <v>59</v>
      </c>
      <c r="N292" s="2" t="s">
        <v>436</v>
      </c>
      <c r="O292" s="2" t="s">
        <v>1274</v>
      </c>
      <c r="P292" s="2" t="s">
        <v>62</v>
      </c>
      <c r="Q292" s="2" t="s">
        <v>63</v>
      </c>
      <c r="R292" s="2" t="s">
        <v>64</v>
      </c>
    </row>
    <row r="293" spans="1:18" ht="45" customHeight="1" x14ac:dyDescent="0.25">
      <c r="A293" s="2" t="s">
        <v>1275</v>
      </c>
      <c r="B293" s="2" t="s">
        <v>49</v>
      </c>
      <c r="C293" s="2" t="s">
        <v>50</v>
      </c>
      <c r="D293" s="2" t="s">
        <v>51</v>
      </c>
      <c r="E293" s="2" t="s">
        <v>52</v>
      </c>
      <c r="F293" s="2" t="s">
        <v>120</v>
      </c>
      <c r="G293" s="2" t="s">
        <v>469</v>
      </c>
      <c r="H293" s="2" t="s">
        <v>523</v>
      </c>
      <c r="I293" s="2" t="s">
        <v>523</v>
      </c>
      <c r="J293" s="2" t="s">
        <v>1276</v>
      </c>
      <c r="K293" s="2" t="s">
        <v>76</v>
      </c>
      <c r="L293" s="2" t="s">
        <v>936</v>
      </c>
      <c r="M293" s="2" t="s">
        <v>194</v>
      </c>
      <c r="N293" s="2" t="s">
        <v>60</v>
      </c>
      <c r="O293" s="2" t="s">
        <v>1277</v>
      </c>
      <c r="P293" s="2" t="s">
        <v>62</v>
      </c>
      <c r="Q293" s="2" t="s">
        <v>63</v>
      </c>
      <c r="R293" s="2" t="s">
        <v>64</v>
      </c>
    </row>
    <row r="294" spans="1:18" ht="45" customHeight="1" x14ac:dyDescent="0.25">
      <c r="A294" s="2" t="s">
        <v>1278</v>
      </c>
      <c r="B294" s="2" t="s">
        <v>49</v>
      </c>
      <c r="C294" s="2" t="s">
        <v>50</v>
      </c>
      <c r="D294" s="2" t="s">
        <v>51</v>
      </c>
      <c r="E294" s="2" t="s">
        <v>52</v>
      </c>
      <c r="F294" s="2" t="s">
        <v>429</v>
      </c>
      <c r="G294" s="2" t="s">
        <v>430</v>
      </c>
      <c r="H294" s="2" t="s">
        <v>67</v>
      </c>
      <c r="I294" s="2" t="s">
        <v>67</v>
      </c>
      <c r="J294" s="2" t="s">
        <v>283</v>
      </c>
      <c r="K294" s="2" t="s">
        <v>431</v>
      </c>
      <c r="L294" s="2" t="s">
        <v>268</v>
      </c>
      <c r="M294" s="2" t="s">
        <v>59</v>
      </c>
      <c r="N294" s="2" t="s">
        <v>60</v>
      </c>
      <c r="O294" s="2" t="s">
        <v>1279</v>
      </c>
      <c r="P294" s="2" t="s">
        <v>62</v>
      </c>
      <c r="Q294" s="2" t="s">
        <v>63</v>
      </c>
      <c r="R294" s="2" t="s">
        <v>64</v>
      </c>
    </row>
    <row r="295" spans="1:18" ht="45" customHeight="1" x14ac:dyDescent="0.25">
      <c r="A295" s="2" t="s">
        <v>1280</v>
      </c>
      <c r="B295" s="2" t="s">
        <v>49</v>
      </c>
      <c r="C295" s="2" t="s">
        <v>50</v>
      </c>
      <c r="D295" s="2" t="s">
        <v>51</v>
      </c>
      <c r="E295" s="2" t="s">
        <v>52</v>
      </c>
      <c r="F295" s="2" t="s">
        <v>111</v>
      </c>
      <c r="G295" s="2" t="s">
        <v>121</v>
      </c>
      <c r="H295" s="2" t="s">
        <v>1281</v>
      </c>
      <c r="I295" s="2" t="s">
        <v>114</v>
      </c>
      <c r="J295" s="2" t="s">
        <v>1282</v>
      </c>
      <c r="K295" s="2" t="s">
        <v>414</v>
      </c>
      <c r="L295" s="2" t="s">
        <v>1087</v>
      </c>
      <c r="M295" s="2" t="s">
        <v>59</v>
      </c>
      <c r="N295" s="2" t="s">
        <v>60</v>
      </c>
      <c r="O295" s="2" t="s">
        <v>1283</v>
      </c>
      <c r="P295" s="2" t="s">
        <v>62</v>
      </c>
      <c r="Q295" s="2" t="s">
        <v>63</v>
      </c>
      <c r="R295" s="2" t="s">
        <v>64</v>
      </c>
    </row>
    <row r="296" spans="1:18" ht="45" customHeight="1" x14ac:dyDescent="0.25">
      <c r="A296" s="2" t="s">
        <v>1284</v>
      </c>
      <c r="B296" s="2" t="s">
        <v>49</v>
      </c>
      <c r="C296" s="2" t="s">
        <v>50</v>
      </c>
      <c r="D296" s="2" t="s">
        <v>51</v>
      </c>
      <c r="E296" s="2" t="s">
        <v>52</v>
      </c>
      <c r="F296" s="2" t="s">
        <v>131</v>
      </c>
      <c r="G296" s="2" t="s">
        <v>104</v>
      </c>
      <c r="H296" s="2" t="s">
        <v>105</v>
      </c>
      <c r="I296" s="2" t="s">
        <v>105</v>
      </c>
      <c r="J296" s="2" t="s">
        <v>283</v>
      </c>
      <c r="K296" s="2" t="s">
        <v>85</v>
      </c>
      <c r="L296" s="2" t="s">
        <v>1285</v>
      </c>
      <c r="M296" s="2" t="s">
        <v>59</v>
      </c>
      <c r="N296" s="2" t="s">
        <v>60</v>
      </c>
      <c r="O296" s="2" t="s">
        <v>1286</v>
      </c>
      <c r="P296" s="2" t="s">
        <v>62</v>
      </c>
      <c r="Q296" s="2" t="s">
        <v>63</v>
      </c>
      <c r="R296" s="2" t="s">
        <v>64</v>
      </c>
    </row>
    <row r="297" spans="1:18" ht="45" customHeight="1" x14ac:dyDescent="0.25">
      <c r="A297" s="2" t="s">
        <v>1287</v>
      </c>
      <c r="B297" s="2" t="s">
        <v>49</v>
      </c>
      <c r="C297" s="2" t="s">
        <v>50</v>
      </c>
      <c r="D297" s="2" t="s">
        <v>51</v>
      </c>
      <c r="E297" s="2" t="s">
        <v>52</v>
      </c>
      <c r="F297" s="2" t="s">
        <v>131</v>
      </c>
      <c r="G297" s="2" t="s">
        <v>66</v>
      </c>
      <c r="H297" s="2" t="s">
        <v>132</v>
      </c>
      <c r="I297" s="2" t="s">
        <v>132</v>
      </c>
      <c r="J297" s="2" t="s">
        <v>353</v>
      </c>
      <c r="K297" s="2" t="s">
        <v>1288</v>
      </c>
      <c r="L297" s="2" t="s">
        <v>160</v>
      </c>
      <c r="M297" s="2" t="s">
        <v>59</v>
      </c>
      <c r="N297" s="2" t="s">
        <v>60</v>
      </c>
      <c r="O297" s="2" t="s">
        <v>1289</v>
      </c>
      <c r="P297" s="2" t="s">
        <v>62</v>
      </c>
      <c r="Q297" s="2" t="s">
        <v>63</v>
      </c>
      <c r="R297" s="2" t="s">
        <v>64</v>
      </c>
    </row>
    <row r="298" spans="1:18" ht="45" customHeight="1" x14ac:dyDescent="0.25">
      <c r="A298" s="2" t="s">
        <v>1290</v>
      </c>
      <c r="B298" s="2" t="s">
        <v>49</v>
      </c>
      <c r="C298" s="2" t="s">
        <v>50</v>
      </c>
      <c r="D298" s="2" t="s">
        <v>51</v>
      </c>
      <c r="E298" s="2" t="s">
        <v>52</v>
      </c>
      <c r="F298" s="2" t="s">
        <v>120</v>
      </c>
      <c r="G298" s="2" t="s">
        <v>688</v>
      </c>
      <c r="H298" s="2" t="s">
        <v>237</v>
      </c>
      <c r="I298" s="2" t="s">
        <v>114</v>
      </c>
      <c r="J298" s="2" t="s">
        <v>451</v>
      </c>
      <c r="K298" s="2" t="s">
        <v>1291</v>
      </c>
      <c r="L298" s="2" t="s">
        <v>1292</v>
      </c>
      <c r="M298" s="2" t="s">
        <v>59</v>
      </c>
      <c r="N298" s="2" t="s">
        <v>60</v>
      </c>
      <c r="O298" s="2" t="s">
        <v>1293</v>
      </c>
      <c r="P298" s="2" t="s">
        <v>62</v>
      </c>
      <c r="Q298" s="2" t="s">
        <v>63</v>
      </c>
      <c r="R298" s="2" t="s">
        <v>64</v>
      </c>
    </row>
    <row r="299" spans="1:18" ht="45" customHeight="1" x14ac:dyDescent="0.25">
      <c r="A299" s="2" t="s">
        <v>1294</v>
      </c>
      <c r="B299" s="2" t="s">
        <v>49</v>
      </c>
      <c r="C299" s="2" t="s">
        <v>50</v>
      </c>
      <c r="D299" s="2" t="s">
        <v>51</v>
      </c>
      <c r="E299" s="2" t="s">
        <v>52</v>
      </c>
      <c r="F299" s="2" t="s">
        <v>53</v>
      </c>
      <c r="G299" s="2" t="s">
        <v>54</v>
      </c>
      <c r="H299" s="2" t="s">
        <v>55</v>
      </c>
      <c r="I299" s="2" t="s">
        <v>55</v>
      </c>
      <c r="J299" s="2" t="s">
        <v>1125</v>
      </c>
      <c r="K299" s="2" t="s">
        <v>662</v>
      </c>
      <c r="L299" s="2" t="s">
        <v>344</v>
      </c>
      <c r="M299" s="2" t="s">
        <v>59</v>
      </c>
      <c r="N299" s="2" t="s">
        <v>60</v>
      </c>
      <c r="O299" s="2" t="s">
        <v>1295</v>
      </c>
      <c r="P299" s="2" t="s">
        <v>62</v>
      </c>
      <c r="Q299" s="2" t="s">
        <v>63</v>
      </c>
      <c r="R299" s="2" t="s">
        <v>64</v>
      </c>
    </row>
    <row r="300" spans="1:18" ht="45" customHeight="1" x14ac:dyDescent="0.25">
      <c r="A300" s="2" t="s">
        <v>1296</v>
      </c>
      <c r="B300" s="2" t="s">
        <v>49</v>
      </c>
      <c r="C300" s="2" t="s">
        <v>50</v>
      </c>
      <c r="D300" s="2" t="s">
        <v>51</v>
      </c>
      <c r="E300" s="2" t="s">
        <v>52</v>
      </c>
      <c r="F300" s="2" t="s">
        <v>111</v>
      </c>
      <c r="G300" s="2" t="s">
        <v>659</v>
      </c>
      <c r="H300" s="2" t="s">
        <v>203</v>
      </c>
      <c r="I300" s="2" t="s">
        <v>203</v>
      </c>
      <c r="J300" s="2" t="s">
        <v>1297</v>
      </c>
      <c r="K300" s="2" t="s">
        <v>508</v>
      </c>
      <c r="L300" s="2" t="s">
        <v>336</v>
      </c>
      <c r="M300" s="2" t="s">
        <v>194</v>
      </c>
      <c r="N300" s="2" t="s">
        <v>60</v>
      </c>
      <c r="O300" s="2" t="s">
        <v>1298</v>
      </c>
      <c r="P300" s="2" t="s">
        <v>62</v>
      </c>
      <c r="Q300" s="2" t="s">
        <v>63</v>
      </c>
      <c r="R300" s="2" t="s">
        <v>64</v>
      </c>
    </row>
    <row r="301" spans="1:18" ht="45" customHeight="1" x14ac:dyDescent="0.25">
      <c r="A301" s="2" t="s">
        <v>1299</v>
      </c>
      <c r="B301" s="2" t="s">
        <v>49</v>
      </c>
      <c r="C301" s="2" t="s">
        <v>50</v>
      </c>
      <c r="D301" s="2" t="s">
        <v>51</v>
      </c>
      <c r="E301" s="2" t="s">
        <v>52</v>
      </c>
      <c r="F301" s="2" t="s">
        <v>111</v>
      </c>
      <c r="G301" s="2" t="s">
        <v>1300</v>
      </c>
      <c r="H301" s="2" t="s">
        <v>1301</v>
      </c>
      <c r="I301" s="2" t="s">
        <v>203</v>
      </c>
      <c r="J301" s="2" t="s">
        <v>1302</v>
      </c>
      <c r="K301" s="2" t="s">
        <v>58</v>
      </c>
      <c r="L301" s="2" t="s">
        <v>193</v>
      </c>
      <c r="M301" s="2" t="s">
        <v>194</v>
      </c>
      <c r="N301" s="2" t="s">
        <v>60</v>
      </c>
      <c r="O301" s="2" t="s">
        <v>1303</v>
      </c>
      <c r="P301" s="2" t="s">
        <v>62</v>
      </c>
      <c r="Q301" s="2" t="s">
        <v>63</v>
      </c>
      <c r="R301" s="2" t="s">
        <v>64</v>
      </c>
    </row>
    <row r="302" spans="1:18" ht="45" customHeight="1" x14ac:dyDescent="0.25">
      <c r="A302" s="2" t="s">
        <v>1304</v>
      </c>
      <c r="B302" s="2" t="s">
        <v>49</v>
      </c>
      <c r="C302" s="2" t="s">
        <v>50</v>
      </c>
      <c r="D302" s="2" t="s">
        <v>51</v>
      </c>
      <c r="E302" s="2" t="s">
        <v>52</v>
      </c>
      <c r="F302" s="2" t="s">
        <v>53</v>
      </c>
      <c r="G302" s="2" t="s">
        <v>54</v>
      </c>
      <c r="H302" s="2" t="s">
        <v>138</v>
      </c>
      <c r="I302" s="2" t="s">
        <v>55</v>
      </c>
      <c r="J302" s="2" t="s">
        <v>1302</v>
      </c>
      <c r="K302" s="2" t="s">
        <v>58</v>
      </c>
      <c r="L302" s="2" t="s">
        <v>58</v>
      </c>
      <c r="M302" s="2" t="s">
        <v>194</v>
      </c>
      <c r="N302" s="2" t="s">
        <v>60</v>
      </c>
      <c r="O302" s="2" t="s">
        <v>1305</v>
      </c>
      <c r="P302" s="2" t="s">
        <v>62</v>
      </c>
      <c r="Q302" s="2" t="s">
        <v>63</v>
      </c>
      <c r="R302" s="2" t="s">
        <v>64</v>
      </c>
    </row>
    <row r="303" spans="1:18" ht="45" customHeight="1" x14ac:dyDescent="0.25">
      <c r="A303" s="2" t="s">
        <v>1306</v>
      </c>
      <c r="B303" s="2" t="s">
        <v>49</v>
      </c>
      <c r="C303" s="2" t="s">
        <v>50</v>
      </c>
      <c r="D303" s="2" t="s">
        <v>51</v>
      </c>
      <c r="E303" s="2" t="s">
        <v>52</v>
      </c>
      <c r="F303" s="2" t="s">
        <v>1307</v>
      </c>
      <c r="G303" s="2" t="s">
        <v>1308</v>
      </c>
      <c r="H303" s="2" t="s">
        <v>98</v>
      </c>
      <c r="I303" s="2" t="s">
        <v>98</v>
      </c>
      <c r="J303" s="2" t="s">
        <v>1309</v>
      </c>
      <c r="K303" s="2" t="s">
        <v>303</v>
      </c>
      <c r="L303" s="2" t="s">
        <v>1310</v>
      </c>
      <c r="M303" s="2" t="s">
        <v>59</v>
      </c>
      <c r="N303" s="2" t="s">
        <v>60</v>
      </c>
      <c r="O303" s="2" t="s">
        <v>1311</v>
      </c>
      <c r="P303" s="2" t="s">
        <v>62</v>
      </c>
      <c r="Q303" s="2" t="s">
        <v>63</v>
      </c>
      <c r="R303" s="2" t="s">
        <v>64</v>
      </c>
    </row>
    <row r="304" spans="1:18" ht="45" customHeight="1" x14ac:dyDescent="0.25">
      <c r="A304" s="2" t="s">
        <v>1312</v>
      </c>
      <c r="B304" s="2" t="s">
        <v>49</v>
      </c>
      <c r="C304" s="2" t="s">
        <v>50</v>
      </c>
      <c r="D304" s="2" t="s">
        <v>51</v>
      </c>
      <c r="E304" s="2" t="s">
        <v>52</v>
      </c>
      <c r="F304" s="2" t="s">
        <v>912</v>
      </c>
      <c r="G304" s="2" t="s">
        <v>215</v>
      </c>
      <c r="H304" s="2" t="s">
        <v>138</v>
      </c>
      <c r="I304" s="2" t="s">
        <v>55</v>
      </c>
      <c r="J304" s="2" t="s">
        <v>1302</v>
      </c>
      <c r="K304" s="2" t="s">
        <v>365</v>
      </c>
      <c r="L304" s="2" t="s">
        <v>825</v>
      </c>
      <c r="M304" s="2" t="s">
        <v>194</v>
      </c>
      <c r="N304" s="2" t="s">
        <v>60</v>
      </c>
      <c r="O304" s="2" t="s">
        <v>1313</v>
      </c>
      <c r="P304" s="2" t="s">
        <v>62</v>
      </c>
      <c r="Q304" s="2" t="s">
        <v>63</v>
      </c>
      <c r="R304" s="2" t="s">
        <v>64</v>
      </c>
    </row>
    <row r="305" spans="1:18" ht="45" customHeight="1" x14ac:dyDescent="0.25">
      <c r="A305" s="2" t="s">
        <v>1314</v>
      </c>
      <c r="B305" s="2" t="s">
        <v>49</v>
      </c>
      <c r="C305" s="2" t="s">
        <v>50</v>
      </c>
      <c r="D305" s="2" t="s">
        <v>51</v>
      </c>
      <c r="E305" s="2" t="s">
        <v>52</v>
      </c>
      <c r="F305" s="2" t="s">
        <v>120</v>
      </c>
      <c r="G305" s="2" t="s">
        <v>330</v>
      </c>
      <c r="H305" s="2" t="s">
        <v>1315</v>
      </c>
      <c r="I305" s="2" t="s">
        <v>114</v>
      </c>
      <c r="J305" s="2" t="s">
        <v>238</v>
      </c>
      <c r="K305" s="2" t="s">
        <v>1066</v>
      </c>
      <c r="L305" s="2" t="s">
        <v>309</v>
      </c>
      <c r="M305" s="2" t="s">
        <v>194</v>
      </c>
      <c r="N305" s="2" t="s">
        <v>60</v>
      </c>
      <c r="O305" s="2" t="s">
        <v>1316</v>
      </c>
      <c r="P305" s="2" t="s">
        <v>62</v>
      </c>
      <c r="Q305" s="2" t="s">
        <v>63</v>
      </c>
      <c r="R305" s="2" t="s">
        <v>64</v>
      </c>
    </row>
    <row r="306" spans="1:18" ht="45" customHeight="1" x14ac:dyDescent="0.25">
      <c r="A306" s="2" t="s">
        <v>1317</v>
      </c>
      <c r="B306" s="2" t="s">
        <v>49</v>
      </c>
      <c r="C306" s="2" t="s">
        <v>50</v>
      </c>
      <c r="D306" s="2" t="s">
        <v>51</v>
      </c>
      <c r="E306" s="2" t="s">
        <v>52</v>
      </c>
      <c r="F306" s="2" t="s">
        <v>111</v>
      </c>
      <c r="G306" s="2" t="s">
        <v>659</v>
      </c>
      <c r="H306" s="2" t="s">
        <v>203</v>
      </c>
      <c r="I306" s="2" t="s">
        <v>203</v>
      </c>
      <c r="J306" s="2" t="s">
        <v>1318</v>
      </c>
      <c r="K306" s="2" t="s">
        <v>308</v>
      </c>
      <c r="L306" s="2" t="s">
        <v>233</v>
      </c>
      <c r="M306" s="2" t="s">
        <v>194</v>
      </c>
      <c r="N306" s="2" t="s">
        <v>60</v>
      </c>
      <c r="O306" s="2" t="s">
        <v>1319</v>
      </c>
      <c r="P306" s="2" t="s">
        <v>62</v>
      </c>
      <c r="Q306" s="2" t="s">
        <v>63</v>
      </c>
      <c r="R306" s="2" t="s">
        <v>64</v>
      </c>
    </row>
    <row r="307" spans="1:18" ht="45" customHeight="1" x14ac:dyDescent="0.25">
      <c r="A307" s="2" t="s">
        <v>1320</v>
      </c>
      <c r="B307" s="2" t="s">
        <v>49</v>
      </c>
      <c r="C307" s="2" t="s">
        <v>50</v>
      </c>
      <c r="D307" s="2" t="s">
        <v>51</v>
      </c>
      <c r="E307" s="2" t="s">
        <v>52</v>
      </c>
      <c r="F307" s="2" t="s">
        <v>280</v>
      </c>
      <c r="G307" s="2" t="s">
        <v>90</v>
      </c>
      <c r="H307" s="2" t="s">
        <v>1321</v>
      </c>
      <c r="I307" s="2" t="s">
        <v>1321</v>
      </c>
      <c r="J307" s="2" t="s">
        <v>1060</v>
      </c>
      <c r="K307" s="2" t="s">
        <v>936</v>
      </c>
      <c r="L307" s="2" t="s">
        <v>76</v>
      </c>
      <c r="M307" s="2" t="s">
        <v>194</v>
      </c>
      <c r="N307" s="2" t="s">
        <v>60</v>
      </c>
      <c r="O307" s="2" t="s">
        <v>1322</v>
      </c>
      <c r="P307" s="2" t="s">
        <v>62</v>
      </c>
      <c r="Q307" s="2" t="s">
        <v>63</v>
      </c>
      <c r="R307" s="2" t="s">
        <v>64</v>
      </c>
    </row>
    <row r="308" spans="1:18" ht="45" customHeight="1" x14ac:dyDescent="0.25">
      <c r="A308" s="2" t="s">
        <v>1323</v>
      </c>
      <c r="B308" s="2" t="s">
        <v>49</v>
      </c>
      <c r="C308" s="2" t="s">
        <v>50</v>
      </c>
      <c r="D308" s="2" t="s">
        <v>51</v>
      </c>
      <c r="E308" s="2" t="s">
        <v>52</v>
      </c>
      <c r="F308" s="2" t="s">
        <v>111</v>
      </c>
      <c r="G308" s="2" t="s">
        <v>1324</v>
      </c>
      <c r="H308" s="2" t="s">
        <v>1325</v>
      </c>
      <c r="I308" s="2" t="s">
        <v>1325</v>
      </c>
      <c r="J308" s="2" t="s">
        <v>1060</v>
      </c>
      <c r="K308" s="2" t="s">
        <v>591</v>
      </c>
      <c r="L308" s="2" t="s">
        <v>344</v>
      </c>
      <c r="M308" s="2" t="s">
        <v>194</v>
      </c>
      <c r="N308" s="2" t="s">
        <v>60</v>
      </c>
      <c r="O308" s="2" t="s">
        <v>1326</v>
      </c>
      <c r="P308" s="2" t="s">
        <v>62</v>
      </c>
      <c r="Q308" s="2" t="s">
        <v>63</v>
      </c>
      <c r="R308" s="2" t="s">
        <v>64</v>
      </c>
    </row>
    <row r="309" spans="1:18" ht="45" customHeight="1" x14ac:dyDescent="0.25">
      <c r="A309" s="2" t="s">
        <v>1327</v>
      </c>
      <c r="B309" s="2" t="s">
        <v>49</v>
      </c>
      <c r="C309" s="2" t="s">
        <v>50</v>
      </c>
      <c r="D309" s="2" t="s">
        <v>51</v>
      </c>
      <c r="E309" s="2" t="s">
        <v>52</v>
      </c>
      <c r="F309" s="2" t="s">
        <v>53</v>
      </c>
      <c r="G309" s="2" t="s">
        <v>54</v>
      </c>
      <c r="H309" s="2" t="s">
        <v>138</v>
      </c>
      <c r="I309" s="2" t="s">
        <v>55</v>
      </c>
      <c r="J309" s="2" t="s">
        <v>1057</v>
      </c>
      <c r="K309" s="2" t="s">
        <v>93</v>
      </c>
      <c r="L309" s="2" t="s">
        <v>332</v>
      </c>
      <c r="M309" s="2" t="s">
        <v>194</v>
      </c>
      <c r="N309" s="2" t="s">
        <v>60</v>
      </c>
      <c r="O309" s="2" t="s">
        <v>1328</v>
      </c>
      <c r="P309" s="2" t="s">
        <v>62</v>
      </c>
      <c r="Q309" s="2" t="s">
        <v>63</v>
      </c>
      <c r="R309" s="2" t="s">
        <v>64</v>
      </c>
    </row>
    <row r="310" spans="1:18" ht="45" customHeight="1" x14ac:dyDescent="0.25">
      <c r="A310" s="2" t="s">
        <v>1329</v>
      </c>
      <c r="B310" s="2" t="s">
        <v>49</v>
      </c>
      <c r="C310" s="2" t="s">
        <v>50</v>
      </c>
      <c r="D310" s="2" t="s">
        <v>51</v>
      </c>
      <c r="E310" s="2" t="s">
        <v>52</v>
      </c>
      <c r="F310" s="2" t="s">
        <v>178</v>
      </c>
      <c r="G310" s="2" t="s">
        <v>179</v>
      </c>
      <c r="H310" s="2" t="s">
        <v>1330</v>
      </c>
      <c r="I310" s="2" t="s">
        <v>1330</v>
      </c>
      <c r="J310" s="2" t="s">
        <v>1060</v>
      </c>
      <c r="K310" s="2" t="s">
        <v>332</v>
      </c>
      <c r="L310" s="2" t="s">
        <v>458</v>
      </c>
      <c r="M310" s="2" t="s">
        <v>194</v>
      </c>
      <c r="N310" s="2" t="s">
        <v>60</v>
      </c>
      <c r="O310" s="2" t="s">
        <v>1331</v>
      </c>
      <c r="P310" s="2" t="s">
        <v>62</v>
      </c>
      <c r="Q310" s="2" t="s">
        <v>63</v>
      </c>
      <c r="R310" s="2" t="s">
        <v>64</v>
      </c>
    </row>
    <row r="311" spans="1:18" ht="45" customHeight="1" x14ac:dyDescent="0.25">
      <c r="A311" s="2" t="s">
        <v>1332</v>
      </c>
      <c r="B311" s="2" t="s">
        <v>49</v>
      </c>
      <c r="C311" s="2" t="s">
        <v>50</v>
      </c>
      <c r="D311" s="2" t="s">
        <v>51</v>
      </c>
      <c r="E311" s="2" t="s">
        <v>52</v>
      </c>
      <c r="F311" s="2" t="s">
        <v>8</v>
      </c>
      <c r="G311" s="2" t="s">
        <v>1333</v>
      </c>
      <c r="H311" s="2" t="s">
        <v>1334</v>
      </c>
      <c r="I311" s="2" t="s">
        <v>1334</v>
      </c>
      <c r="J311" s="2" t="s">
        <v>1335</v>
      </c>
      <c r="K311" s="2" t="s">
        <v>332</v>
      </c>
      <c r="L311" s="2" t="s">
        <v>729</v>
      </c>
      <c r="M311" s="2" t="s">
        <v>194</v>
      </c>
      <c r="N311" s="2" t="s">
        <v>60</v>
      </c>
      <c r="O311" s="2" t="s">
        <v>1336</v>
      </c>
      <c r="P311" s="2" t="s">
        <v>62</v>
      </c>
      <c r="Q311" s="2" t="s">
        <v>63</v>
      </c>
      <c r="R311" s="2" t="s">
        <v>64</v>
      </c>
    </row>
    <row r="312" spans="1:18" ht="45" customHeight="1" x14ac:dyDescent="0.25">
      <c r="A312" s="2" t="s">
        <v>1337</v>
      </c>
      <c r="B312" s="2" t="s">
        <v>49</v>
      </c>
      <c r="C312" s="2" t="s">
        <v>50</v>
      </c>
      <c r="D312" s="2" t="s">
        <v>51</v>
      </c>
      <c r="E312" s="2" t="s">
        <v>52</v>
      </c>
      <c r="F312" s="2" t="s">
        <v>287</v>
      </c>
      <c r="G312" s="2" t="s">
        <v>288</v>
      </c>
      <c r="H312" s="2" t="s">
        <v>901</v>
      </c>
      <c r="I312" s="2" t="s">
        <v>901</v>
      </c>
      <c r="J312" s="2" t="s">
        <v>1338</v>
      </c>
      <c r="K312" s="2" t="s">
        <v>1339</v>
      </c>
      <c r="L312" s="2" t="s">
        <v>1340</v>
      </c>
      <c r="M312" s="2" t="s">
        <v>59</v>
      </c>
      <c r="N312" s="2" t="s">
        <v>60</v>
      </c>
      <c r="O312" s="2" t="s">
        <v>1341</v>
      </c>
      <c r="P312" s="2" t="s">
        <v>62</v>
      </c>
      <c r="Q312" s="2" t="s">
        <v>63</v>
      </c>
      <c r="R312" s="2" t="s">
        <v>64</v>
      </c>
    </row>
    <row r="313" spans="1:18" ht="45" customHeight="1" x14ac:dyDescent="0.25">
      <c r="A313" s="2" t="s">
        <v>1342</v>
      </c>
      <c r="B313" s="2" t="s">
        <v>49</v>
      </c>
      <c r="C313" s="2" t="s">
        <v>50</v>
      </c>
      <c r="D313" s="2" t="s">
        <v>51</v>
      </c>
      <c r="E313" s="2" t="s">
        <v>52</v>
      </c>
      <c r="F313" s="2" t="s">
        <v>53</v>
      </c>
      <c r="G313" s="2" t="s">
        <v>54</v>
      </c>
      <c r="H313" s="2" t="s">
        <v>55</v>
      </c>
      <c r="I313" s="2" t="s">
        <v>55</v>
      </c>
      <c r="J313" s="2" t="s">
        <v>1343</v>
      </c>
      <c r="K313" s="2" t="s">
        <v>76</v>
      </c>
      <c r="L313" s="2" t="s">
        <v>1344</v>
      </c>
      <c r="M313" s="2" t="s">
        <v>59</v>
      </c>
      <c r="N313" s="2" t="s">
        <v>60</v>
      </c>
      <c r="O313" s="2" t="s">
        <v>1345</v>
      </c>
      <c r="P313" s="2" t="s">
        <v>62</v>
      </c>
      <c r="Q313" s="2" t="s">
        <v>63</v>
      </c>
      <c r="R313" s="2" t="s">
        <v>64</v>
      </c>
    </row>
    <row r="314" spans="1:18" ht="45" customHeight="1" x14ac:dyDescent="0.25">
      <c r="A314" s="2" t="s">
        <v>1346</v>
      </c>
      <c r="B314" s="2" t="s">
        <v>49</v>
      </c>
      <c r="C314" s="2" t="s">
        <v>50</v>
      </c>
      <c r="D314" s="2" t="s">
        <v>51</v>
      </c>
      <c r="E314" s="2" t="s">
        <v>52</v>
      </c>
      <c r="F314" s="2" t="s">
        <v>53</v>
      </c>
      <c r="G314" s="2" t="s">
        <v>54</v>
      </c>
      <c r="H314" s="2" t="s">
        <v>55</v>
      </c>
      <c r="I314" s="2" t="s">
        <v>55</v>
      </c>
      <c r="J314" s="2" t="s">
        <v>312</v>
      </c>
      <c r="K314" s="2" t="s">
        <v>344</v>
      </c>
      <c r="L314" s="2" t="s">
        <v>520</v>
      </c>
      <c r="M314" s="2" t="s">
        <v>59</v>
      </c>
      <c r="N314" s="2" t="s">
        <v>60</v>
      </c>
      <c r="O314" s="2" t="s">
        <v>1347</v>
      </c>
      <c r="P314" s="2" t="s">
        <v>62</v>
      </c>
      <c r="Q314" s="2" t="s">
        <v>63</v>
      </c>
      <c r="R314" s="2" t="s">
        <v>64</v>
      </c>
    </row>
    <row r="315" spans="1:18" ht="45" customHeight="1" x14ac:dyDescent="0.25">
      <c r="A315" s="2" t="s">
        <v>1348</v>
      </c>
      <c r="B315" s="2" t="s">
        <v>49</v>
      </c>
      <c r="C315" s="2" t="s">
        <v>50</v>
      </c>
      <c r="D315" s="2" t="s">
        <v>51</v>
      </c>
      <c r="E315" s="2" t="s">
        <v>52</v>
      </c>
      <c r="F315" s="2" t="s">
        <v>131</v>
      </c>
      <c r="G315" s="2" t="s">
        <v>66</v>
      </c>
      <c r="H315" s="2" t="s">
        <v>282</v>
      </c>
      <c r="I315" s="2" t="s">
        <v>282</v>
      </c>
      <c r="J315" s="2" t="s">
        <v>1349</v>
      </c>
      <c r="K315" s="2" t="s">
        <v>76</v>
      </c>
      <c r="L315" s="2" t="s">
        <v>160</v>
      </c>
      <c r="M315" s="2" t="s">
        <v>59</v>
      </c>
      <c r="N315" s="2" t="s">
        <v>60</v>
      </c>
      <c r="O315" s="2" t="s">
        <v>1350</v>
      </c>
      <c r="P315" s="2" t="s">
        <v>62</v>
      </c>
      <c r="Q315" s="2" t="s">
        <v>63</v>
      </c>
      <c r="R315" s="2" t="s">
        <v>64</v>
      </c>
    </row>
    <row r="316" spans="1:18" ht="45" customHeight="1" x14ac:dyDescent="0.25">
      <c r="A316" s="2" t="s">
        <v>1351</v>
      </c>
      <c r="B316" s="2" t="s">
        <v>49</v>
      </c>
      <c r="C316" s="2" t="s">
        <v>50</v>
      </c>
      <c r="D316" s="2" t="s">
        <v>51</v>
      </c>
      <c r="E316" s="2" t="s">
        <v>52</v>
      </c>
      <c r="F316" s="2" t="s">
        <v>287</v>
      </c>
      <c r="G316" s="2" t="s">
        <v>1352</v>
      </c>
      <c r="H316" s="2" t="s">
        <v>55</v>
      </c>
      <c r="I316" s="2" t="s">
        <v>55</v>
      </c>
      <c r="J316" s="2" t="s">
        <v>84</v>
      </c>
      <c r="K316" s="2" t="s">
        <v>76</v>
      </c>
      <c r="L316" s="2" t="s">
        <v>297</v>
      </c>
      <c r="M316" s="2" t="s">
        <v>59</v>
      </c>
      <c r="N316" s="2" t="s">
        <v>60</v>
      </c>
      <c r="O316" s="2" t="s">
        <v>1353</v>
      </c>
      <c r="P316" s="2" t="s">
        <v>62</v>
      </c>
      <c r="Q316" s="2" t="s">
        <v>63</v>
      </c>
      <c r="R316" s="2" t="s">
        <v>64</v>
      </c>
    </row>
    <row r="317" spans="1:18" ht="45" customHeight="1" x14ac:dyDescent="0.25">
      <c r="A317" s="2" t="s">
        <v>1354</v>
      </c>
      <c r="B317" s="2" t="s">
        <v>49</v>
      </c>
      <c r="C317" s="2" t="s">
        <v>50</v>
      </c>
      <c r="D317" s="2" t="s">
        <v>51</v>
      </c>
      <c r="E317" s="2" t="s">
        <v>52</v>
      </c>
      <c r="F317" s="2" t="s">
        <v>53</v>
      </c>
      <c r="G317" s="2" t="s">
        <v>54</v>
      </c>
      <c r="H317" s="2" t="s">
        <v>55</v>
      </c>
      <c r="I317" s="2" t="s">
        <v>55</v>
      </c>
      <c r="J317" s="2" t="s">
        <v>1355</v>
      </c>
      <c r="K317" s="2" t="s">
        <v>233</v>
      </c>
      <c r="L317" s="2" t="s">
        <v>336</v>
      </c>
      <c r="M317" s="2" t="s">
        <v>59</v>
      </c>
      <c r="N317" s="2" t="s">
        <v>60</v>
      </c>
      <c r="O317" s="2" t="s">
        <v>1356</v>
      </c>
      <c r="P317" s="2" t="s">
        <v>62</v>
      </c>
      <c r="Q317" s="2" t="s">
        <v>63</v>
      </c>
      <c r="R317" s="2" t="s">
        <v>64</v>
      </c>
    </row>
    <row r="318" spans="1:18" ht="45" customHeight="1" x14ac:dyDescent="0.25">
      <c r="A318" s="2" t="s">
        <v>1357</v>
      </c>
      <c r="B318" s="2" t="s">
        <v>49</v>
      </c>
      <c r="C318" s="2" t="s">
        <v>50</v>
      </c>
      <c r="D318" s="2" t="s">
        <v>51</v>
      </c>
      <c r="E318" s="2" t="s">
        <v>52</v>
      </c>
      <c r="F318" s="2" t="s">
        <v>280</v>
      </c>
      <c r="G318" s="2" t="s">
        <v>66</v>
      </c>
      <c r="H318" s="2" t="s">
        <v>132</v>
      </c>
      <c r="I318" s="2" t="s">
        <v>132</v>
      </c>
      <c r="J318" s="2" t="s">
        <v>1355</v>
      </c>
      <c r="K318" s="2" t="s">
        <v>308</v>
      </c>
      <c r="L318" s="2" t="s">
        <v>208</v>
      </c>
      <c r="M318" s="2" t="s">
        <v>59</v>
      </c>
      <c r="N318" s="2" t="s">
        <v>60</v>
      </c>
      <c r="O318" s="2" t="s">
        <v>1358</v>
      </c>
      <c r="P318" s="2" t="s">
        <v>62</v>
      </c>
      <c r="Q318" s="2" t="s">
        <v>63</v>
      </c>
      <c r="R318" s="2" t="s">
        <v>64</v>
      </c>
    </row>
    <row r="319" spans="1:18" ht="45" customHeight="1" x14ac:dyDescent="0.25">
      <c r="A319" s="2" t="s">
        <v>1359</v>
      </c>
      <c r="B319" s="2" t="s">
        <v>49</v>
      </c>
      <c r="C319" s="2" t="s">
        <v>50</v>
      </c>
      <c r="D319" s="2" t="s">
        <v>51</v>
      </c>
      <c r="E319" s="2" t="s">
        <v>52</v>
      </c>
      <c r="F319" s="2" t="s">
        <v>53</v>
      </c>
      <c r="G319" s="2" t="s">
        <v>54</v>
      </c>
      <c r="H319" s="2" t="s">
        <v>55</v>
      </c>
      <c r="I319" s="2" t="s">
        <v>55</v>
      </c>
      <c r="J319" s="2" t="s">
        <v>1355</v>
      </c>
      <c r="K319" s="2" t="s">
        <v>833</v>
      </c>
      <c r="L319" s="2" t="s">
        <v>58</v>
      </c>
      <c r="M319" s="2" t="s">
        <v>59</v>
      </c>
      <c r="N319" s="2" t="s">
        <v>60</v>
      </c>
      <c r="O319" s="2" t="s">
        <v>1360</v>
      </c>
      <c r="P319" s="2" t="s">
        <v>62</v>
      </c>
      <c r="Q319" s="2" t="s">
        <v>63</v>
      </c>
      <c r="R319" s="2" t="s">
        <v>64</v>
      </c>
    </row>
    <row r="320" spans="1:18" ht="45" customHeight="1" x14ac:dyDescent="0.25">
      <c r="A320" s="2" t="s">
        <v>1361</v>
      </c>
      <c r="B320" s="2" t="s">
        <v>49</v>
      </c>
      <c r="C320" s="2" t="s">
        <v>50</v>
      </c>
      <c r="D320" s="2" t="s">
        <v>51</v>
      </c>
      <c r="E320" s="2" t="s">
        <v>52</v>
      </c>
      <c r="F320" s="2" t="s">
        <v>96</v>
      </c>
      <c r="G320" s="2" t="s">
        <v>1362</v>
      </c>
      <c r="H320" s="2" t="s">
        <v>55</v>
      </c>
      <c r="I320" s="2" t="s">
        <v>55</v>
      </c>
      <c r="J320" s="2" t="s">
        <v>1363</v>
      </c>
      <c r="K320" s="2" t="s">
        <v>332</v>
      </c>
      <c r="L320" s="2" t="s">
        <v>500</v>
      </c>
      <c r="M320" s="2" t="s">
        <v>59</v>
      </c>
      <c r="N320" s="2" t="s">
        <v>60</v>
      </c>
      <c r="O320" s="2" t="s">
        <v>1364</v>
      </c>
      <c r="P320" s="2" t="s">
        <v>62</v>
      </c>
      <c r="Q320" s="2" t="s">
        <v>63</v>
      </c>
      <c r="R320" s="2" t="s">
        <v>64</v>
      </c>
    </row>
    <row r="321" spans="1:18" ht="45" customHeight="1" x14ac:dyDescent="0.25">
      <c r="A321" s="2" t="s">
        <v>1365</v>
      </c>
      <c r="B321" s="2" t="s">
        <v>49</v>
      </c>
      <c r="C321" s="2" t="s">
        <v>50</v>
      </c>
      <c r="D321" s="2" t="s">
        <v>51</v>
      </c>
      <c r="E321" s="2" t="s">
        <v>52</v>
      </c>
      <c r="F321" s="2" t="s">
        <v>120</v>
      </c>
      <c r="G321" s="2" t="s">
        <v>121</v>
      </c>
      <c r="H321" s="2" t="s">
        <v>122</v>
      </c>
      <c r="I321" s="2" t="s">
        <v>114</v>
      </c>
      <c r="J321" s="2" t="s">
        <v>1366</v>
      </c>
      <c r="K321" s="2" t="s">
        <v>837</v>
      </c>
      <c r="L321" s="2" t="s">
        <v>76</v>
      </c>
      <c r="M321" s="2" t="s">
        <v>59</v>
      </c>
      <c r="N321" s="2" t="s">
        <v>60</v>
      </c>
      <c r="O321" s="2" t="s">
        <v>1367</v>
      </c>
      <c r="P321" s="2" t="s">
        <v>62</v>
      </c>
      <c r="Q321" s="2" t="s">
        <v>63</v>
      </c>
      <c r="R321" s="2" t="s">
        <v>64</v>
      </c>
    </row>
    <row r="322" spans="1:18" ht="45" customHeight="1" x14ac:dyDescent="0.25">
      <c r="A322" s="2" t="s">
        <v>1368</v>
      </c>
      <c r="B322" s="2" t="s">
        <v>49</v>
      </c>
      <c r="C322" s="2" t="s">
        <v>50</v>
      </c>
      <c r="D322" s="2" t="s">
        <v>51</v>
      </c>
      <c r="E322" s="2" t="s">
        <v>52</v>
      </c>
      <c r="F322" s="2" t="s">
        <v>611</v>
      </c>
      <c r="G322" s="2" t="s">
        <v>1369</v>
      </c>
      <c r="H322" s="2" t="s">
        <v>55</v>
      </c>
      <c r="I322" s="2" t="s">
        <v>55</v>
      </c>
      <c r="J322" s="2" t="s">
        <v>1366</v>
      </c>
      <c r="K322" s="2" t="s">
        <v>642</v>
      </c>
      <c r="L322" s="2" t="s">
        <v>1087</v>
      </c>
      <c r="M322" s="2" t="s">
        <v>59</v>
      </c>
      <c r="N322" s="2" t="s">
        <v>60</v>
      </c>
      <c r="O322" s="2" t="s">
        <v>1370</v>
      </c>
      <c r="P322" s="2" t="s">
        <v>62</v>
      </c>
      <c r="Q322" s="2" t="s">
        <v>63</v>
      </c>
      <c r="R322" s="2" t="s">
        <v>64</v>
      </c>
    </row>
    <row r="323" spans="1:18" ht="45" customHeight="1" x14ac:dyDescent="0.25">
      <c r="A323" s="2" t="s">
        <v>1371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242</v>
      </c>
      <c r="G323" s="2" t="s">
        <v>678</v>
      </c>
      <c r="H323" s="2" t="s">
        <v>1372</v>
      </c>
      <c r="I323" s="2" t="s">
        <v>114</v>
      </c>
      <c r="J323" s="2" t="s">
        <v>1373</v>
      </c>
      <c r="K323" s="2" t="s">
        <v>393</v>
      </c>
      <c r="L323" s="2" t="s">
        <v>93</v>
      </c>
      <c r="M323" s="2" t="s">
        <v>194</v>
      </c>
      <c r="N323" s="2" t="s">
        <v>60</v>
      </c>
      <c r="O323" s="2" t="s">
        <v>1374</v>
      </c>
      <c r="P323" s="2" t="s">
        <v>62</v>
      </c>
      <c r="Q323" s="2" t="s">
        <v>63</v>
      </c>
      <c r="R323" s="2" t="s">
        <v>64</v>
      </c>
    </row>
    <row r="324" spans="1:18" ht="45" customHeight="1" x14ac:dyDescent="0.25">
      <c r="A324" s="2" t="s">
        <v>1375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1376</v>
      </c>
      <c r="G324" s="2" t="s">
        <v>1377</v>
      </c>
      <c r="H324" s="2" t="s">
        <v>1378</v>
      </c>
      <c r="I324" s="2" t="s">
        <v>1378</v>
      </c>
      <c r="J324" s="2" t="s">
        <v>1379</v>
      </c>
      <c r="K324" s="2" t="s">
        <v>58</v>
      </c>
      <c r="L324" s="2" t="s">
        <v>233</v>
      </c>
      <c r="M324" s="2" t="s">
        <v>194</v>
      </c>
      <c r="N324" s="2" t="s">
        <v>60</v>
      </c>
      <c r="O324" s="2" t="s">
        <v>1380</v>
      </c>
      <c r="P324" s="2" t="s">
        <v>62</v>
      </c>
      <c r="Q324" s="2" t="s">
        <v>63</v>
      </c>
      <c r="R324" s="2" t="s">
        <v>64</v>
      </c>
    </row>
    <row r="325" spans="1:18" ht="45" customHeight="1" x14ac:dyDescent="0.25">
      <c r="A325" s="2" t="s">
        <v>1381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73</v>
      </c>
      <c r="G325" s="2" t="s">
        <v>74</v>
      </c>
      <c r="H325" s="2" t="s">
        <v>55</v>
      </c>
      <c r="I325" s="2" t="s">
        <v>55</v>
      </c>
      <c r="J325" s="2" t="s">
        <v>902</v>
      </c>
      <c r="K325" s="2" t="s">
        <v>602</v>
      </c>
      <c r="L325" s="2" t="s">
        <v>1382</v>
      </c>
      <c r="M325" s="2" t="s">
        <v>59</v>
      </c>
      <c r="N325" s="2" t="s">
        <v>60</v>
      </c>
      <c r="O325" s="2" t="s">
        <v>1383</v>
      </c>
      <c r="P325" s="2" t="s">
        <v>62</v>
      </c>
      <c r="Q325" s="2" t="s">
        <v>63</v>
      </c>
      <c r="R325" s="2" t="s">
        <v>64</v>
      </c>
    </row>
    <row r="326" spans="1:18" ht="45" customHeight="1" x14ac:dyDescent="0.25">
      <c r="A326" s="2" t="s">
        <v>1384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120</v>
      </c>
      <c r="G326" s="2" t="s">
        <v>688</v>
      </c>
      <c r="H326" s="2" t="s">
        <v>251</v>
      </c>
      <c r="I326" s="2" t="s">
        <v>114</v>
      </c>
      <c r="J326" s="2" t="s">
        <v>1385</v>
      </c>
      <c r="K326" s="2" t="s">
        <v>123</v>
      </c>
      <c r="L326" s="2" t="s">
        <v>76</v>
      </c>
      <c r="M326" s="2" t="s">
        <v>59</v>
      </c>
      <c r="N326" s="2" t="s">
        <v>60</v>
      </c>
      <c r="O326" s="2" t="s">
        <v>1386</v>
      </c>
      <c r="P326" s="2" t="s">
        <v>62</v>
      </c>
      <c r="Q326" s="2" t="s">
        <v>63</v>
      </c>
      <c r="R326" s="2" t="s">
        <v>64</v>
      </c>
    </row>
    <row r="327" spans="1:18" ht="45" customHeight="1" x14ac:dyDescent="0.25">
      <c r="A327" s="2" t="s">
        <v>1387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131</v>
      </c>
      <c r="G327" s="2" t="s">
        <v>66</v>
      </c>
      <c r="H327" s="2" t="s">
        <v>132</v>
      </c>
      <c r="I327" s="2" t="s">
        <v>132</v>
      </c>
      <c r="J327" s="2" t="s">
        <v>1388</v>
      </c>
      <c r="K327" s="2" t="s">
        <v>1389</v>
      </c>
      <c r="L327" s="2" t="s">
        <v>340</v>
      </c>
      <c r="M327" s="2" t="s">
        <v>59</v>
      </c>
      <c r="N327" s="2" t="s">
        <v>60</v>
      </c>
      <c r="O327" s="2" t="s">
        <v>1390</v>
      </c>
      <c r="P327" s="2" t="s">
        <v>62</v>
      </c>
      <c r="Q327" s="2" t="s">
        <v>63</v>
      </c>
      <c r="R327" s="2" t="s">
        <v>64</v>
      </c>
    </row>
    <row r="328" spans="1:18" ht="45" customHeight="1" x14ac:dyDescent="0.25">
      <c r="A328" s="2" t="s">
        <v>1391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7</v>
      </c>
      <c r="G328" s="2" t="s">
        <v>66</v>
      </c>
      <c r="H328" s="2" t="s">
        <v>67</v>
      </c>
      <c r="I328" s="2" t="s">
        <v>67</v>
      </c>
      <c r="J328" s="2" t="s">
        <v>1392</v>
      </c>
      <c r="K328" s="2" t="s">
        <v>93</v>
      </c>
      <c r="L328" s="2" t="s">
        <v>160</v>
      </c>
      <c r="M328" s="2" t="s">
        <v>59</v>
      </c>
      <c r="N328" s="2" t="s">
        <v>60</v>
      </c>
      <c r="O328" s="2" t="s">
        <v>1393</v>
      </c>
      <c r="P328" s="2" t="s">
        <v>62</v>
      </c>
      <c r="Q328" s="2" t="s">
        <v>63</v>
      </c>
      <c r="R328" s="2" t="s">
        <v>64</v>
      </c>
    </row>
    <row r="329" spans="1:18" ht="45" customHeight="1" x14ac:dyDescent="0.25">
      <c r="A329" s="2" t="s">
        <v>1394</v>
      </c>
      <c r="B329" s="2" t="s">
        <v>49</v>
      </c>
      <c r="C329" s="2" t="s">
        <v>50</v>
      </c>
      <c r="D329" s="2" t="s">
        <v>51</v>
      </c>
      <c r="E329" s="2" t="s">
        <v>52</v>
      </c>
      <c r="F329" s="2" t="s">
        <v>8</v>
      </c>
      <c r="G329" s="2" t="s">
        <v>815</v>
      </c>
      <c r="H329" s="2" t="s">
        <v>98</v>
      </c>
      <c r="I329" s="2" t="s">
        <v>98</v>
      </c>
      <c r="J329" s="2" t="s">
        <v>1395</v>
      </c>
      <c r="K329" s="2" t="s">
        <v>545</v>
      </c>
      <c r="L329" s="2" t="s">
        <v>1396</v>
      </c>
      <c r="M329" s="2" t="s">
        <v>59</v>
      </c>
      <c r="N329" s="2" t="s">
        <v>60</v>
      </c>
      <c r="O329" s="2" t="s">
        <v>1397</v>
      </c>
      <c r="P329" s="2" t="s">
        <v>62</v>
      </c>
      <c r="Q329" s="2" t="s">
        <v>63</v>
      </c>
      <c r="R329" s="2" t="s">
        <v>64</v>
      </c>
    </row>
    <row r="330" spans="1:18" ht="45" customHeight="1" x14ac:dyDescent="0.25">
      <c r="A330" s="2" t="s">
        <v>1398</v>
      </c>
      <c r="B330" s="2" t="s">
        <v>49</v>
      </c>
      <c r="C330" s="2" t="s">
        <v>50</v>
      </c>
      <c r="D330" s="2" t="s">
        <v>51</v>
      </c>
      <c r="E330" s="2" t="s">
        <v>52</v>
      </c>
      <c r="F330" s="2" t="s">
        <v>495</v>
      </c>
      <c r="G330" s="2" t="s">
        <v>281</v>
      </c>
      <c r="H330" s="2" t="s">
        <v>132</v>
      </c>
      <c r="I330" s="2" t="s">
        <v>132</v>
      </c>
      <c r="J330" s="2" t="s">
        <v>1399</v>
      </c>
      <c r="K330" s="2" t="s">
        <v>76</v>
      </c>
      <c r="L330" s="2" t="s">
        <v>93</v>
      </c>
      <c r="M330" s="2" t="s">
        <v>194</v>
      </c>
      <c r="N330" s="2" t="s">
        <v>60</v>
      </c>
      <c r="O330" s="2" t="s">
        <v>1400</v>
      </c>
      <c r="P330" s="2" t="s">
        <v>62</v>
      </c>
      <c r="Q330" s="2" t="s">
        <v>63</v>
      </c>
      <c r="R330" s="2" t="s">
        <v>64</v>
      </c>
    </row>
    <row r="331" spans="1:18" ht="45" customHeight="1" x14ac:dyDescent="0.25">
      <c r="A331" s="2" t="s">
        <v>1401</v>
      </c>
      <c r="B331" s="2" t="s">
        <v>49</v>
      </c>
      <c r="C331" s="2" t="s">
        <v>50</v>
      </c>
      <c r="D331" s="2" t="s">
        <v>51</v>
      </c>
      <c r="E331" s="2" t="s">
        <v>52</v>
      </c>
      <c r="F331" s="2" t="s">
        <v>120</v>
      </c>
      <c r="G331" s="2" t="s">
        <v>659</v>
      </c>
      <c r="H331" s="2" t="s">
        <v>1325</v>
      </c>
      <c r="I331" s="2" t="s">
        <v>1325</v>
      </c>
      <c r="J331" s="2" t="s">
        <v>1402</v>
      </c>
      <c r="K331" s="2" t="s">
        <v>227</v>
      </c>
      <c r="L331" s="2" t="s">
        <v>268</v>
      </c>
      <c r="M331" s="2" t="s">
        <v>194</v>
      </c>
      <c r="N331" s="2" t="s">
        <v>60</v>
      </c>
      <c r="O331" s="2" t="s">
        <v>1403</v>
      </c>
      <c r="P331" s="2" t="s">
        <v>62</v>
      </c>
      <c r="Q331" s="2" t="s">
        <v>63</v>
      </c>
      <c r="R331" s="2" t="s">
        <v>64</v>
      </c>
    </row>
    <row r="332" spans="1:18" ht="45" customHeight="1" x14ac:dyDescent="0.25">
      <c r="A332" s="2" t="s">
        <v>1404</v>
      </c>
      <c r="B332" s="2" t="s">
        <v>49</v>
      </c>
      <c r="C332" s="2" t="s">
        <v>50</v>
      </c>
      <c r="D332" s="2" t="s">
        <v>51</v>
      </c>
      <c r="E332" s="2" t="s">
        <v>52</v>
      </c>
      <c r="F332" s="2" t="s">
        <v>111</v>
      </c>
      <c r="G332" s="2" t="s">
        <v>1405</v>
      </c>
      <c r="H332" s="2" t="s">
        <v>419</v>
      </c>
      <c r="I332" s="2" t="s">
        <v>114</v>
      </c>
      <c r="J332" s="2" t="s">
        <v>1406</v>
      </c>
      <c r="K332" s="2" t="s">
        <v>663</v>
      </c>
      <c r="L332" s="2" t="s">
        <v>160</v>
      </c>
      <c r="M332" s="2" t="s">
        <v>194</v>
      </c>
      <c r="N332" s="2" t="s">
        <v>60</v>
      </c>
      <c r="O332" s="2" t="s">
        <v>1407</v>
      </c>
      <c r="P332" s="2" t="s">
        <v>62</v>
      </c>
      <c r="Q332" s="2" t="s">
        <v>63</v>
      </c>
      <c r="R332" s="2" t="s">
        <v>64</v>
      </c>
    </row>
    <row r="333" spans="1:18" ht="45" customHeight="1" x14ac:dyDescent="0.25">
      <c r="A333" s="2" t="s">
        <v>1408</v>
      </c>
      <c r="B333" s="2" t="s">
        <v>49</v>
      </c>
      <c r="C333" s="2" t="s">
        <v>50</v>
      </c>
      <c r="D333" s="2" t="s">
        <v>51</v>
      </c>
      <c r="E333" s="2" t="s">
        <v>52</v>
      </c>
      <c r="F333" s="2" t="s">
        <v>111</v>
      </c>
      <c r="G333" s="2" t="s">
        <v>1409</v>
      </c>
      <c r="H333" s="2" t="s">
        <v>203</v>
      </c>
      <c r="I333" s="2" t="s">
        <v>203</v>
      </c>
      <c r="J333" s="2" t="s">
        <v>708</v>
      </c>
      <c r="K333" s="2" t="s">
        <v>414</v>
      </c>
      <c r="L333" s="2" t="s">
        <v>931</v>
      </c>
      <c r="M333" s="2" t="s">
        <v>59</v>
      </c>
      <c r="N333" s="2" t="s">
        <v>60</v>
      </c>
      <c r="O333" s="2" t="s">
        <v>1410</v>
      </c>
      <c r="P333" s="2" t="s">
        <v>62</v>
      </c>
      <c r="Q333" s="2" t="s">
        <v>63</v>
      </c>
      <c r="R333" s="2" t="s">
        <v>64</v>
      </c>
    </row>
    <row r="334" spans="1:18" ht="45" customHeight="1" x14ac:dyDescent="0.25">
      <c r="A334" s="2" t="s">
        <v>1411</v>
      </c>
      <c r="B334" s="2" t="s">
        <v>49</v>
      </c>
      <c r="C334" s="2" t="s">
        <v>50</v>
      </c>
      <c r="D334" s="2" t="s">
        <v>51</v>
      </c>
      <c r="E334" s="2" t="s">
        <v>52</v>
      </c>
      <c r="F334" s="2" t="s">
        <v>73</v>
      </c>
      <c r="G334" s="2" t="s">
        <v>243</v>
      </c>
      <c r="H334" s="2" t="s">
        <v>156</v>
      </c>
      <c r="I334" s="2" t="s">
        <v>157</v>
      </c>
      <c r="J334" s="2" t="s">
        <v>1349</v>
      </c>
      <c r="K334" s="2" t="s">
        <v>1412</v>
      </c>
      <c r="L334" s="2" t="s">
        <v>500</v>
      </c>
      <c r="M334" s="2" t="s">
        <v>194</v>
      </c>
      <c r="N334" s="2" t="s">
        <v>60</v>
      </c>
      <c r="O334" s="2" t="s">
        <v>1413</v>
      </c>
      <c r="P334" s="2" t="s">
        <v>62</v>
      </c>
      <c r="Q334" s="2" t="s">
        <v>63</v>
      </c>
      <c r="R334" s="2" t="s">
        <v>64</v>
      </c>
    </row>
    <row r="335" spans="1:18" ht="45" customHeight="1" x14ac:dyDescent="0.25">
      <c r="A335" s="2" t="s">
        <v>1414</v>
      </c>
      <c r="B335" s="2" t="s">
        <v>49</v>
      </c>
      <c r="C335" s="2" t="s">
        <v>50</v>
      </c>
      <c r="D335" s="2" t="s">
        <v>51</v>
      </c>
      <c r="E335" s="2" t="s">
        <v>52</v>
      </c>
      <c r="F335" s="2" t="s">
        <v>111</v>
      </c>
      <c r="G335" s="2" t="s">
        <v>1415</v>
      </c>
      <c r="H335" s="2" t="s">
        <v>203</v>
      </c>
      <c r="I335" s="2" t="s">
        <v>203</v>
      </c>
      <c r="J335" s="2" t="s">
        <v>1060</v>
      </c>
      <c r="K335" s="2" t="s">
        <v>146</v>
      </c>
      <c r="L335" s="2" t="s">
        <v>135</v>
      </c>
      <c r="M335" s="2" t="s">
        <v>194</v>
      </c>
      <c r="N335" s="2" t="s">
        <v>60</v>
      </c>
      <c r="O335" s="2" t="s">
        <v>1416</v>
      </c>
      <c r="P335" s="2" t="s">
        <v>62</v>
      </c>
      <c r="Q335" s="2" t="s">
        <v>63</v>
      </c>
      <c r="R335" s="2" t="s">
        <v>64</v>
      </c>
    </row>
    <row r="336" spans="1:18" ht="45" customHeight="1" x14ac:dyDescent="0.25">
      <c r="A336" s="2" t="s">
        <v>1417</v>
      </c>
      <c r="B336" s="2" t="s">
        <v>49</v>
      </c>
      <c r="C336" s="2" t="s">
        <v>50</v>
      </c>
      <c r="D336" s="2" t="s">
        <v>51</v>
      </c>
      <c r="E336" s="2" t="s">
        <v>52</v>
      </c>
      <c r="F336" s="2" t="s">
        <v>111</v>
      </c>
      <c r="G336" s="2" t="s">
        <v>1094</v>
      </c>
      <c r="H336" s="2" t="s">
        <v>1418</v>
      </c>
      <c r="I336" s="2" t="s">
        <v>801</v>
      </c>
      <c r="J336" s="2" t="s">
        <v>1060</v>
      </c>
      <c r="K336" s="2" t="s">
        <v>146</v>
      </c>
      <c r="L336" s="2" t="s">
        <v>1419</v>
      </c>
      <c r="M336" s="2" t="s">
        <v>194</v>
      </c>
      <c r="N336" s="2" t="s">
        <v>60</v>
      </c>
      <c r="O336" s="2" t="s">
        <v>1420</v>
      </c>
      <c r="P336" s="2" t="s">
        <v>62</v>
      </c>
      <c r="Q336" s="2" t="s">
        <v>63</v>
      </c>
      <c r="R336" s="2" t="s">
        <v>64</v>
      </c>
    </row>
    <row r="337" spans="1:18" ht="45" customHeight="1" x14ac:dyDescent="0.25">
      <c r="A337" s="2" t="s">
        <v>1421</v>
      </c>
      <c r="B337" s="2" t="s">
        <v>49</v>
      </c>
      <c r="C337" s="2" t="s">
        <v>50</v>
      </c>
      <c r="D337" s="2" t="s">
        <v>51</v>
      </c>
      <c r="E337" s="2" t="s">
        <v>52</v>
      </c>
      <c r="F337" s="2" t="s">
        <v>7</v>
      </c>
      <c r="G337" s="2" t="s">
        <v>66</v>
      </c>
      <c r="H337" s="2" t="s">
        <v>105</v>
      </c>
      <c r="I337" s="2" t="s">
        <v>105</v>
      </c>
      <c r="J337" s="2" t="s">
        <v>1422</v>
      </c>
      <c r="K337" s="2" t="s">
        <v>208</v>
      </c>
      <c r="L337" s="2" t="s">
        <v>160</v>
      </c>
      <c r="M337" s="2" t="s">
        <v>194</v>
      </c>
      <c r="N337" s="2" t="s">
        <v>60</v>
      </c>
      <c r="O337" s="2" t="s">
        <v>1423</v>
      </c>
      <c r="P337" s="2" t="s">
        <v>62</v>
      </c>
      <c r="Q337" s="2" t="s">
        <v>63</v>
      </c>
      <c r="R337" s="2" t="s">
        <v>64</v>
      </c>
    </row>
    <row r="338" spans="1:18" ht="45" customHeight="1" x14ac:dyDescent="0.25">
      <c r="A338" s="2" t="s">
        <v>1424</v>
      </c>
      <c r="B338" s="2" t="s">
        <v>49</v>
      </c>
      <c r="C338" s="2" t="s">
        <v>50</v>
      </c>
      <c r="D338" s="2" t="s">
        <v>51</v>
      </c>
      <c r="E338" s="2" t="s">
        <v>52</v>
      </c>
      <c r="F338" s="2" t="s">
        <v>9</v>
      </c>
      <c r="G338" s="2" t="s">
        <v>594</v>
      </c>
      <c r="H338" s="2" t="s">
        <v>973</v>
      </c>
      <c r="I338" s="2" t="s">
        <v>973</v>
      </c>
      <c r="J338" s="2" t="s">
        <v>1425</v>
      </c>
      <c r="K338" s="2" t="s">
        <v>135</v>
      </c>
      <c r="L338" s="2" t="s">
        <v>1426</v>
      </c>
      <c r="M338" s="2" t="s">
        <v>194</v>
      </c>
      <c r="N338" s="2" t="s">
        <v>60</v>
      </c>
      <c r="O338" s="2" t="s">
        <v>1427</v>
      </c>
      <c r="P338" s="2" t="s">
        <v>62</v>
      </c>
      <c r="Q338" s="2" t="s">
        <v>63</v>
      </c>
      <c r="R338" s="2" t="s">
        <v>64</v>
      </c>
    </row>
    <row r="339" spans="1:18" ht="45" customHeight="1" x14ac:dyDescent="0.25">
      <c r="A339" s="2" t="s">
        <v>1428</v>
      </c>
      <c r="B339" s="2" t="s">
        <v>49</v>
      </c>
      <c r="C339" s="2" t="s">
        <v>50</v>
      </c>
      <c r="D339" s="2" t="s">
        <v>51</v>
      </c>
      <c r="E339" s="2" t="s">
        <v>52</v>
      </c>
      <c r="F339" s="2" t="s">
        <v>73</v>
      </c>
      <c r="G339" s="2" t="s">
        <v>74</v>
      </c>
      <c r="H339" s="2" t="s">
        <v>138</v>
      </c>
      <c r="I339" s="2" t="s">
        <v>55</v>
      </c>
      <c r="J339" s="2" t="s">
        <v>590</v>
      </c>
      <c r="K339" s="2" t="s">
        <v>160</v>
      </c>
      <c r="L339" s="2" t="s">
        <v>489</v>
      </c>
      <c r="M339" s="2" t="s">
        <v>194</v>
      </c>
      <c r="N339" s="2" t="s">
        <v>60</v>
      </c>
      <c r="O339" s="2" t="s">
        <v>1429</v>
      </c>
      <c r="P339" s="2" t="s">
        <v>62</v>
      </c>
      <c r="Q339" s="2" t="s">
        <v>63</v>
      </c>
      <c r="R339" s="2" t="s">
        <v>64</v>
      </c>
    </row>
    <row r="340" spans="1:18" ht="45" customHeight="1" x14ac:dyDescent="0.25">
      <c r="A340" s="2" t="s">
        <v>1430</v>
      </c>
      <c r="B340" s="2" t="s">
        <v>49</v>
      </c>
      <c r="C340" s="2" t="s">
        <v>50</v>
      </c>
      <c r="D340" s="2" t="s">
        <v>51</v>
      </c>
      <c r="E340" s="2" t="s">
        <v>52</v>
      </c>
      <c r="F340" s="2" t="s">
        <v>111</v>
      </c>
      <c r="G340" s="2" t="s">
        <v>815</v>
      </c>
      <c r="H340" s="2" t="s">
        <v>203</v>
      </c>
      <c r="I340" s="2" t="s">
        <v>203</v>
      </c>
      <c r="J340" s="2" t="s">
        <v>1431</v>
      </c>
      <c r="K340" s="2" t="s">
        <v>431</v>
      </c>
      <c r="L340" s="2" t="s">
        <v>602</v>
      </c>
      <c r="M340" s="2" t="s">
        <v>194</v>
      </c>
      <c r="N340" s="2" t="s">
        <v>60</v>
      </c>
      <c r="O340" s="2" t="s">
        <v>1432</v>
      </c>
      <c r="P340" s="2" t="s">
        <v>62</v>
      </c>
      <c r="Q340" s="2" t="s">
        <v>63</v>
      </c>
      <c r="R340" s="2" t="s">
        <v>64</v>
      </c>
    </row>
    <row r="341" spans="1:18" ht="45" customHeight="1" x14ac:dyDescent="0.25">
      <c r="A341" s="2" t="s">
        <v>1433</v>
      </c>
      <c r="B341" s="2" t="s">
        <v>49</v>
      </c>
      <c r="C341" s="2" t="s">
        <v>50</v>
      </c>
      <c r="D341" s="2" t="s">
        <v>51</v>
      </c>
      <c r="E341" s="2" t="s">
        <v>52</v>
      </c>
      <c r="F341" s="2" t="s">
        <v>89</v>
      </c>
      <c r="G341" s="2" t="s">
        <v>90</v>
      </c>
      <c r="H341" s="2" t="s">
        <v>1434</v>
      </c>
      <c r="I341" s="2" t="s">
        <v>1434</v>
      </c>
      <c r="J341" s="2" t="s">
        <v>1435</v>
      </c>
      <c r="K341" s="2" t="s">
        <v>560</v>
      </c>
      <c r="L341" s="2" t="s">
        <v>1153</v>
      </c>
      <c r="M341" s="2" t="s">
        <v>59</v>
      </c>
      <c r="N341" s="2" t="s">
        <v>60</v>
      </c>
      <c r="O341" s="2" t="s">
        <v>1436</v>
      </c>
      <c r="P341" s="2" t="s">
        <v>62</v>
      </c>
      <c r="Q341" s="2" t="s">
        <v>63</v>
      </c>
      <c r="R341" s="2" t="s">
        <v>64</v>
      </c>
    </row>
    <row r="342" spans="1:18" ht="45" customHeight="1" x14ac:dyDescent="0.25">
      <c r="A342" s="2" t="s">
        <v>1437</v>
      </c>
      <c r="B342" s="2" t="s">
        <v>49</v>
      </c>
      <c r="C342" s="2" t="s">
        <v>50</v>
      </c>
      <c r="D342" s="2" t="s">
        <v>51</v>
      </c>
      <c r="E342" s="2" t="s">
        <v>52</v>
      </c>
      <c r="F342" s="2" t="s">
        <v>53</v>
      </c>
      <c r="G342" s="2" t="s">
        <v>469</v>
      </c>
      <c r="H342" s="2" t="s">
        <v>456</v>
      </c>
      <c r="I342" s="2" t="s">
        <v>456</v>
      </c>
      <c r="J342" s="2" t="s">
        <v>1435</v>
      </c>
      <c r="K342" s="2" t="s">
        <v>160</v>
      </c>
      <c r="L342" s="2" t="s">
        <v>1438</v>
      </c>
      <c r="M342" s="2" t="s">
        <v>59</v>
      </c>
      <c r="N342" s="2" t="s">
        <v>60</v>
      </c>
      <c r="O342" s="2" t="s">
        <v>1439</v>
      </c>
      <c r="P342" s="2" t="s">
        <v>62</v>
      </c>
      <c r="Q342" s="2" t="s">
        <v>63</v>
      </c>
      <c r="R342" s="2" t="s">
        <v>64</v>
      </c>
    </row>
    <row r="343" spans="1:18" ht="45" customHeight="1" x14ac:dyDescent="0.25">
      <c r="A343" s="2" t="s">
        <v>1440</v>
      </c>
      <c r="B343" s="2" t="s">
        <v>49</v>
      </c>
      <c r="C343" s="2" t="s">
        <v>50</v>
      </c>
      <c r="D343" s="2" t="s">
        <v>51</v>
      </c>
      <c r="E343" s="2" t="s">
        <v>52</v>
      </c>
      <c r="F343" s="2" t="s">
        <v>131</v>
      </c>
      <c r="G343" s="2" t="s">
        <v>104</v>
      </c>
      <c r="H343" s="2" t="s">
        <v>282</v>
      </c>
      <c r="I343" s="2" t="s">
        <v>282</v>
      </c>
      <c r="J343" s="2" t="s">
        <v>1441</v>
      </c>
      <c r="K343" s="2" t="s">
        <v>812</v>
      </c>
      <c r="L343" s="2" t="s">
        <v>313</v>
      </c>
      <c r="M343" s="2" t="s">
        <v>59</v>
      </c>
      <c r="N343" s="2" t="s">
        <v>60</v>
      </c>
      <c r="O343" s="2" t="s">
        <v>1442</v>
      </c>
      <c r="P343" s="2" t="s">
        <v>62</v>
      </c>
      <c r="Q343" s="2" t="s">
        <v>63</v>
      </c>
      <c r="R343" s="2" t="s">
        <v>64</v>
      </c>
    </row>
    <row r="344" spans="1:18" ht="45" customHeight="1" x14ac:dyDescent="0.25">
      <c r="A344" s="2" t="s">
        <v>1443</v>
      </c>
      <c r="B344" s="2" t="s">
        <v>49</v>
      </c>
      <c r="C344" s="2" t="s">
        <v>50</v>
      </c>
      <c r="D344" s="2" t="s">
        <v>51</v>
      </c>
      <c r="E344" s="2" t="s">
        <v>52</v>
      </c>
      <c r="F344" s="2" t="s">
        <v>1444</v>
      </c>
      <c r="G344" s="2" t="s">
        <v>1445</v>
      </c>
      <c r="H344" s="2" t="s">
        <v>774</v>
      </c>
      <c r="I344" s="2" t="s">
        <v>774</v>
      </c>
      <c r="J344" s="2" t="s">
        <v>1446</v>
      </c>
      <c r="K344" s="2" t="s">
        <v>76</v>
      </c>
      <c r="L344" s="2" t="s">
        <v>1447</v>
      </c>
      <c r="M344" s="2" t="s">
        <v>59</v>
      </c>
      <c r="N344" s="2" t="s">
        <v>60</v>
      </c>
      <c r="O344" s="2" t="s">
        <v>1448</v>
      </c>
      <c r="P344" s="2" t="s">
        <v>62</v>
      </c>
      <c r="Q344" s="2" t="s">
        <v>63</v>
      </c>
      <c r="R344" s="2" t="s">
        <v>64</v>
      </c>
    </row>
    <row r="345" spans="1:18" ht="45" customHeight="1" x14ac:dyDescent="0.25">
      <c r="A345" s="2" t="s">
        <v>1449</v>
      </c>
      <c r="B345" s="2" t="s">
        <v>49</v>
      </c>
      <c r="C345" s="2" t="s">
        <v>50</v>
      </c>
      <c r="D345" s="2" t="s">
        <v>51</v>
      </c>
      <c r="E345" s="2" t="s">
        <v>52</v>
      </c>
      <c r="F345" s="2" t="s">
        <v>53</v>
      </c>
      <c r="G345" s="2" t="s">
        <v>54</v>
      </c>
      <c r="H345" s="2" t="s">
        <v>55</v>
      </c>
      <c r="I345" s="2" t="s">
        <v>55</v>
      </c>
      <c r="J345" s="2" t="s">
        <v>164</v>
      </c>
      <c r="K345" s="2" t="s">
        <v>308</v>
      </c>
      <c r="L345" s="2" t="s">
        <v>160</v>
      </c>
      <c r="M345" s="2" t="s">
        <v>59</v>
      </c>
      <c r="N345" s="2" t="s">
        <v>60</v>
      </c>
      <c r="O345" s="2" t="s">
        <v>1450</v>
      </c>
      <c r="P345" s="2" t="s">
        <v>62</v>
      </c>
      <c r="Q345" s="2" t="s">
        <v>63</v>
      </c>
      <c r="R345" s="2" t="s">
        <v>64</v>
      </c>
    </row>
    <row r="346" spans="1:18" ht="45" customHeight="1" x14ac:dyDescent="0.25">
      <c r="A346" s="2" t="s">
        <v>1451</v>
      </c>
      <c r="B346" s="2" t="s">
        <v>49</v>
      </c>
      <c r="C346" s="2" t="s">
        <v>50</v>
      </c>
      <c r="D346" s="2" t="s">
        <v>51</v>
      </c>
      <c r="E346" s="2" t="s">
        <v>52</v>
      </c>
      <c r="F346" s="2" t="s">
        <v>53</v>
      </c>
      <c r="G346" s="2" t="s">
        <v>469</v>
      </c>
      <c r="H346" s="2" t="s">
        <v>456</v>
      </c>
      <c r="I346" s="2" t="s">
        <v>456</v>
      </c>
      <c r="J346" s="2" t="s">
        <v>316</v>
      </c>
      <c r="K346" s="2" t="s">
        <v>159</v>
      </c>
      <c r="L346" s="2" t="s">
        <v>344</v>
      </c>
      <c r="M346" s="2" t="s">
        <v>59</v>
      </c>
      <c r="N346" s="2" t="s">
        <v>60</v>
      </c>
      <c r="O346" s="2" t="s">
        <v>1452</v>
      </c>
      <c r="P346" s="2" t="s">
        <v>62</v>
      </c>
      <c r="Q346" s="2" t="s">
        <v>63</v>
      </c>
      <c r="R346" s="2" t="s">
        <v>64</v>
      </c>
    </row>
    <row r="347" spans="1:18" ht="45" customHeight="1" x14ac:dyDescent="0.25">
      <c r="A347" s="2" t="s">
        <v>1453</v>
      </c>
      <c r="B347" s="2" t="s">
        <v>49</v>
      </c>
      <c r="C347" s="2" t="s">
        <v>50</v>
      </c>
      <c r="D347" s="2" t="s">
        <v>51</v>
      </c>
      <c r="E347" s="2" t="s">
        <v>52</v>
      </c>
      <c r="F347" s="2" t="s">
        <v>189</v>
      </c>
      <c r="G347" s="2" t="s">
        <v>190</v>
      </c>
      <c r="H347" s="2" t="s">
        <v>1454</v>
      </c>
      <c r="I347" s="2" t="s">
        <v>1454</v>
      </c>
      <c r="J347" s="2" t="s">
        <v>1455</v>
      </c>
      <c r="K347" s="2" t="s">
        <v>514</v>
      </c>
      <c r="L347" s="2" t="s">
        <v>1456</v>
      </c>
      <c r="M347" s="2" t="s">
        <v>194</v>
      </c>
      <c r="N347" s="2" t="s">
        <v>60</v>
      </c>
      <c r="O347" s="2" t="s">
        <v>1457</v>
      </c>
      <c r="P347" s="2" t="s">
        <v>62</v>
      </c>
      <c r="Q347" s="2" t="s">
        <v>63</v>
      </c>
      <c r="R347" s="2" t="s">
        <v>64</v>
      </c>
    </row>
    <row r="348" spans="1:18" ht="45" customHeight="1" x14ac:dyDescent="0.25">
      <c r="A348" s="2" t="s">
        <v>1458</v>
      </c>
      <c r="B348" s="2" t="s">
        <v>49</v>
      </c>
      <c r="C348" s="2" t="s">
        <v>50</v>
      </c>
      <c r="D348" s="2" t="s">
        <v>51</v>
      </c>
      <c r="E348" s="2" t="s">
        <v>52</v>
      </c>
      <c r="F348" s="2" t="s">
        <v>280</v>
      </c>
      <c r="G348" s="2" t="s">
        <v>1004</v>
      </c>
      <c r="H348" s="2" t="s">
        <v>82</v>
      </c>
      <c r="I348" s="2" t="s">
        <v>82</v>
      </c>
      <c r="J348" s="2" t="s">
        <v>740</v>
      </c>
      <c r="K348" s="2" t="s">
        <v>246</v>
      </c>
      <c r="L348" s="2" t="s">
        <v>140</v>
      </c>
      <c r="M348" s="2" t="s">
        <v>59</v>
      </c>
      <c r="N348" s="2" t="s">
        <v>60</v>
      </c>
      <c r="O348" s="2" t="s">
        <v>1459</v>
      </c>
      <c r="P348" s="2" t="s">
        <v>62</v>
      </c>
      <c r="Q348" s="2" t="s">
        <v>63</v>
      </c>
      <c r="R348" s="2" t="s">
        <v>64</v>
      </c>
    </row>
    <row r="349" spans="1:18" ht="45" customHeight="1" x14ac:dyDescent="0.25">
      <c r="A349" s="2" t="s">
        <v>1460</v>
      </c>
      <c r="B349" s="2" t="s">
        <v>49</v>
      </c>
      <c r="C349" s="2" t="s">
        <v>50</v>
      </c>
      <c r="D349" s="2" t="s">
        <v>51</v>
      </c>
      <c r="E349" s="2" t="s">
        <v>52</v>
      </c>
      <c r="F349" s="2" t="s">
        <v>7</v>
      </c>
      <c r="G349" s="2" t="s">
        <v>66</v>
      </c>
      <c r="H349" s="2" t="s">
        <v>105</v>
      </c>
      <c r="I349" s="2" t="s">
        <v>105</v>
      </c>
      <c r="J349" s="2" t="s">
        <v>1461</v>
      </c>
      <c r="K349" s="2" t="s">
        <v>92</v>
      </c>
      <c r="L349" s="2" t="s">
        <v>1462</v>
      </c>
      <c r="M349" s="2" t="s">
        <v>59</v>
      </c>
      <c r="N349" s="2" t="s">
        <v>60</v>
      </c>
      <c r="O349" s="2" t="s">
        <v>1463</v>
      </c>
      <c r="P349" s="2" t="s">
        <v>62</v>
      </c>
      <c r="Q349" s="2" t="s">
        <v>63</v>
      </c>
      <c r="R349" s="2" t="s">
        <v>64</v>
      </c>
    </row>
    <row r="350" spans="1:18" ht="45" customHeight="1" x14ac:dyDescent="0.25">
      <c r="A350" s="2" t="s">
        <v>1464</v>
      </c>
      <c r="B350" s="2" t="s">
        <v>49</v>
      </c>
      <c r="C350" s="2" t="s">
        <v>50</v>
      </c>
      <c r="D350" s="2" t="s">
        <v>51</v>
      </c>
      <c r="E350" s="2" t="s">
        <v>52</v>
      </c>
      <c r="F350" s="2" t="s">
        <v>120</v>
      </c>
      <c r="G350" s="2" t="s">
        <v>640</v>
      </c>
      <c r="H350" s="2" t="s">
        <v>258</v>
      </c>
      <c r="I350" s="2" t="s">
        <v>114</v>
      </c>
      <c r="J350" s="2" t="s">
        <v>1465</v>
      </c>
      <c r="K350" s="2" t="s">
        <v>58</v>
      </c>
      <c r="L350" s="2" t="s">
        <v>729</v>
      </c>
      <c r="M350" s="2" t="s">
        <v>194</v>
      </c>
      <c r="N350" s="2" t="s">
        <v>60</v>
      </c>
      <c r="O350" s="2" t="s">
        <v>1466</v>
      </c>
      <c r="P350" s="2" t="s">
        <v>62</v>
      </c>
      <c r="Q350" s="2" t="s">
        <v>63</v>
      </c>
      <c r="R350" s="2" t="s">
        <v>64</v>
      </c>
    </row>
    <row r="351" spans="1:18" ht="45" customHeight="1" x14ac:dyDescent="0.25">
      <c r="A351" s="2" t="s">
        <v>1467</v>
      </c>
      <c r="B351" s="2" t="s">
        <v>49</v>
      </c>
      <c r="C351" s="2" t="s">
        <v>50</v>
      </c>
      <c r="D351" s="2" t="s">
        <v>51</v>
      </c>
      <c r="E351" s="2" t="s">
        <v>52</v>
      </c>
      <c r="F351" s="2" t="s">
        <v>111</v>
      </c>
      <c r="G351" s="2" t="s">
        <v>1468</v>
      </c>
      <c r="H351" s="2" t="s">
        <v>1469</v>
      </c>
      <c r="I351" s="2" t="s">
        <v>114</v>
      </c>
      <c r="J351" s="2" t="s">
        <v>1470</v>
      </c>
      <c r="K351" s="2" t="s">
        <v>602</v>
      </c>
      <c r="L351" s="2" t="s">
        <v>1310</v>
      </c>
      <c r="M351" s="2" t="s">
        <v>194</v>
      </c>
      <c r="N351" s="2" t="s">
        <v>60</v>
      </c>
      <c r="O351" s="2" t="s">
        <v>1471</v>
      </c>
      <c r="P351" s="2" t="s">
        <v>62</v>
      </c>
      <c r="Q351" s="2" t="s">
        <v>63</v>
      </c>
      <c r="R351" s="2" t="s">
        <v>64</v>
      </c>
    </row>
    <row r="352" spans="1:18" ht="45" customHeight="1" x14ac:dyDescent="0.25">
      <c r="A352" s="2" t="s">
        <v>1472</v>
      </c>
      <c r="B352" s="2" t="s">
        <v>49</v>
      </c>
      <c r="C352" s="2" t="s">
        <v>50</v>
      </c>
      <c r="D352" s="2" t="s">
        <v>51</v>
      </c>
      <c r="E352" s="2" t="s">
        <v>52</v>
      </c>
      <c r="F352" s="2" t="s">
        <v>242</v>
      </c>
      <c r="G352" s="2" t="s">
        <v>1473</v>
      </c>
      <c r="H352" s="2" t="s">
        <v>1474</v>
      </c>
      <c r="I352" s="2" t="s">
        <v>114</v>
      </c>
      <c r="J352" s="2" t="s">
        <v>1475</v>
      </c>
      <c r="K352" s="2" t="s">
        <v>124</v>
      </c>
      <c r="L352" s="2" t="s">
        <v>308</v>
      </c>
      <c r="M352" s="2" t="s">
        <v>59</v>
      </c>
      <c r="N352" s="2" t="s">
        <v>60</v>
      </c>
      <c r="O352" s="2" t="s">
        <v>1476</v>
      </c>
      <c r="P352" s="2" t="s">
        <v>62</v>
      </c>
      <c r="Q352" s="2" t="s">
        <v>63</v>
      </c>
      <c r="R352" s="2" t="s">
        <v>64</v>
      </c>
    </row>
    <row r="353" spans="1:18" ht="45" customHeight="1" x14ac:dyDescent="0.25">
      <c r="A353" s="2" t="s">
        <v>1477</v>
      </c>
      <c r="B353" s="2" t="s">
        <v>49</v>
      </c>
      <c r="C353" s="2" t="s">
        <v>50</v>
      </c>
      <c r="D353" s="2" t="s">
        <v>51</v>
      </c>
      <c r="E353" s="2" t="s">
        <v>52</v>
      </c>
      <c r="F353" s="2" t="s">
        <v>53</v>
      </c>
      <c r="G353" s="2" t="s">
        <v>54</v>
      </c>
      <c r="H353" s="2" t="s">
        <v>1478</v>
      </c>
      <c r="I353" s="2" t="s">
        <v>55</v>
      </c>
      <c r="J353" s="2" t="s">
        <v>1479</v>
      </c>
      <c r="K353" s="2" t="s">
        <v>1480</v>
      </c>
      <c r="L353" s="2" t="s">
        <v>182</v>
      </c>
      <c r="M353" s="2" t="s">
        <v>59</v>
      </c>
      <c r="N353" s="2" t="s">
        <v>60</v>
      </c>
      <c r="O353" s="2" t="s">
        <v>1481</v>
      </c>
      <c r="P353" s="2" t="s">
        <v>62</v>
      </c>
      <c r="Q353" s="2" t="s">
        <v>63</v>
      </c>
      <c r="R353" s="2" t="s">
        <v>64</v>
      </c>
    </row>
    <row r="354" spans="1:18" ht="45" customHeight="1" x14ac:dyDescent="0.25">
      <c r="A354" s="2" t="s">
        <v>1482</v>
      </c>
      <c r="B354" s="2" t="s">
        <v>49</v>
      </c>
      <c r="C354" s="2" t="s">
        <v>50</v>
      </c>
      <c r="D354" s="2" t="s">
        <v>51</v>
      </c>
      <c r="E354" s="2" t="s">
        <v>52</v>
      </c>
      <c r="F354" s="2" t="s">
        <v>1483</v>
      </c>
      <c r="G354" s="2" t="s">
        <v>1484</v>
      </c>
      <c r="H354" s="2" t="s">
        <v>55</v>
      </c>
      <c r="I354" s="2" t="s">
        <v>55</v>
      </c>
      <c r="J354" s="2" t="s">
        <v>1479</v>
      </c>
      <c r="K354" s="2" t="s">
        <v>146</v>
      </c>
      <c r="L354" s="2" t="s">
        <v>653</v>
      </c>
      <c r="M354" s="2" t="s">
        <v>59</v>
      </c>
      <c r="N354" s="2" t="s">
        <v>60</v>
      </c>
      <c r="O354" s="2" t="s">
        <v>1485</v>
      </c>
      <c r="P354" s="2" t="s">
        <v>62</v>
      </c>
      <c r="Q354" s="2" t="s">
        <v>63</v>
      </c>
      <c r="R354" s="2" t="s">
        <v>64</v>
      </c>
    </row>
    <row r="355" spans="1:18" ht="45" customHeight="1" x14ac:dyDescent="0.25">
      <c r="A355" s="2" t="s">
        <v>1486</v>
      </c>
      <c r="B355" s="2" t="s">
        <v>49</v>
      </c>
      <c r="C355" s="2" t="s">
        <v>50</v>
      </c>
      <c r="D355" s="2" t="s">
        <v>51</v>
      </c>
      <c r="E355" s="2" t="s">
        <v>52</v>
      </c>
      <c r="F355" s="2" t="s">
        <v>120</v>
      </c>
      <c r="G355" s="2" t="s">
        <v>1487</v>
      </c>
      <c r="H355" s="2" t="s">
        <v>1372</v>
      </c>
      <c r="I355" s="2" t="s">
        <v>114</v>
      </c>
      <c r="J355" s="2" t="s">
        <v>1488</v>
      </c>
      <c r="K355" s="2" t="s">
        <v>93</v>
      </c>
      <c r="L355" s="2" t="s">
        <v>146</v>
      </c>
      <c r="M355" s="2" t="s">
        <v>59</v>
      </c>
      <c r="N355" s="2" t="s">
        <v>60</v>
      </c>
      <c r="O355" s="2" t="s">
        <v>1489</v>
      </c>
      <c r="P355" s="2" t="s">
        <v>62</v>
      </c>
      <c r="Q355" s="2" t="s">
        <v>63</v>
      </c>
      <c r="R355" s="2" t="s">
        <v>64</v>
      </c>
    </row>
    <row r="356" spans="1:18" ht="45" customHeight="1" x14ac:dyDescent="0.25">
      <c r="A356" s="2" t="s">
        <v>1490</v>
      </c>
      <c r="B356" s="2" t="s">
        <v>49</v>
      </c>
      <c r="C356" s="2" t="s">
        <v>50</v>
      </c>
      <c r="D356" s="2" t="s">
        <v>51</v>
      </c>
      <c r="E356" s="2" t="s">
        <v>52</v>
      </c>
      <c r="F356" s="2" t="s">
        <v>131</v>
      </c>
      <c r="G356" s="2" t="s">
        <v>104</v>
      </c>
      <c r="H356" s="2" t="s">
        <v>977</v>
      </c>
      <c r="I356" s="2" t="s">
        <v>977</v>
      </c>
      <c r="J356" s="2" t="s">
        <v>1488</v>
      </c>
      <c r="K356" s="2" t="s">
        <v>76</v>
      </c>
      <c r="L356" s="2" t="s">
        <v>107</v>
      </c>
      <c r="M356" s="2" t="s">
        <v>59</v>
      </c>
      <c r="N356" s="2" t="s">
        <v>60</v>
      </c>
      <c r="O356" s="2" t="s">
        <v>1491</v>
      </c>
      <c r="P356" s="2" t="s">
        <v>62</v>
      </c>
      <c r="Q356" s="2" t="s">
        <v>63</v>
      </c>
      <c r="R356" s="2" t="s">
        <v>64</v>
      </c>
    </row>
    <row r="357" spans="1:18" ht="45" customHeight="1" x14ac:dyDescent="0.25">
      <c r="A357" s="2" t="s">
        <v>1492</v>
      </c>
      <c r="B357" s="2" t="s">
        <v>49</v>
      </c>
      <c r="C357" s="2" t="s">
        <v>50</v>
      </c>
      <c r="D357" s="2" t="s">
        <v>51</v>
      </c>
      <c r="E357" s="2" t="s">
        <v>52</v>
      </c>
      <c r="F357" s="2" t="s">
        <v>53</v>
      </c>
      <c r="G357" s="2" t="s">
        <v>54</v>
      </c>
      <c r="H357" s="2" t="s">
        <v>55</v>
      </c>
      <c r="I357" s="2" t="s">
        <v>55</v>
      </c>
      <c r="J357" s="2" t="s">
        <v>1493</v>
      </c>
      <c r="K357" s="2" t="s">
        <v>166</v>
      </c>
      <c r="L357" s="2" t="s">
        <v>1494</v>
      </c>
      <c r="M357" s="2" t="s">
        <v>59</v>
      </c>
      <c r="N357" s="2" t="s">
        <v>60</v>
      </c>
      <c r="O357" s="2" t="s">
        <v>1495</v>
      </c>
      <c r="P357" s="2" t="s">
        <v>62</v>
      </c>
      <c r="Q357" s="2" t="s">
        <v>63</v>
      </c>
      <c r="R357" s="2" t="s">
        <v>64</v>
      </c>
    </row>
    <row r="358" spans="1:18" ht="45" customHeight="1" x14ac:dyDescent="0.25">
      <c r="A358" s="2" t="s">
        <v>1496</v>
      </c>
      <c r="B358" s="2" t="s">
        <v>49</v>
      </c>
      <c r="C358" s="2" t="s">
        <v>50</v>
      </c>
      <c r="D358" s="2" t="s">
        <v>51</v>
      </c>
      <c r="E358" s="2" t="s">
        <v>52</v>
      </c>
      <c r="F358" s="2" t="s">
        <v>7</v>
      </c>
      <c r="G358" s="2" t="s">
        <v>66</v>
      </c>
      <c r="H358" s="2" t="s">
        <v>67</v>
      </c>
      <c r="I358" s="2" t="s">
        <v>67</v>
      </c>
      <c r="J358" s="2" t="s">
        <v>906</v>
      </c>
      <c r="K358" s="2" t="s">
        <v>448</v>
      </c>
      <c r="L358" s="2" t="s">
        <v>233</v>
      </c>
      <c r="M358" s="2" t="s">
        <v>59</v>
      </c>
      <c r="N358" s="2" t="s">
        <v>60</v>
      </c>
      <c r="O358" s="2" t="s">
        <v>1497</v>
      </c>
      <c r="P358" s="2" t="s">
        <v>62</v>
      </c>
      <c r="Q358" s="2" t="s">
        <v>63</v>
      </c>
      <c r="R358" s="2" t="s">
        <v>64</v>
      </c>
    </row>
    <row r="359" spans="1:18" ht="45" customHeight="1" x14ac:dyDescent="0.25">
      <c r="A359" s="2" t="s">
        <v>1498</v>
      </c>
      <c r="B359" s="2" t="s">
        <v>49</v>
      </c>
      <c r="C359" s="2" t="s">
        <v>50</v>
      </c>
      <c r="D359" s="2" t="s">
        <v>51</v>
      </c>
      <c r="E359" s="2" t="s">
        <v>52</v>
      </c>
      <c r="F359" s="2" t="s">
        <v>73</v>
      </c>
      <c r="G359" s="2" t="s">
        <v>74</v>
      </c>
      <c r="H359" s="2" t="s">
        <v>138</v>
      </c>
      <c r="I359" s="2" t="s">
        <v>55</v>
      </c>
      <c r="J359" s="2" t="s">
        <v>715</v>
      </c>
      <c r="K359" s="2" t="s">
        <v>654</v>
      </c>
      <c r="L359" s="2" t="s">
        <v>57</v>
      </c>
      <c r="M359" s="2" t="s">
        <v>59</v>
      </c>
      <c r="N359" s="2" t="s">
        <v>60</v>
      </c>
      <c r="O359" s="2" t="s">
        <v>1499</v>
      </c>
      <c r="P359" s="2" t="s">
        <v>62</v>
      </c>
      <c r="Q359" s="2" t="s">
        <v>63</v>
      </c>
      <c r="R359" s="2" t="s">
        <v>64</v>
      </c>
    </row>
    <row r="360" spans="1:18" ht="45" customHeight="1" x14ac:dyDescent="0.25">
      <c r="A360" s="2" t="s">
        <v>1500</v>
      </c>
      <c r="B360" s="2" t="s">
        <v>49</v>
      </c>
      <c r="C360" s="2" t="s">
        <v>50</v>
      </c>
      <c r="D360" s="2" t="s">
        <v>51</v>
      </c>
      <c r="E360" s="2" t="s">
        <v>52</v>
      </c>
      <c r="F360" s="2" t="s">
        <v>9</v>
      </c>
      <c r="G360" s="2" t="s">
        <v>594</v>
      </c>
      <c r="H360" s="2" t="s">
        <v>132</v>
      </c>
      <c r="I360" s="2" t="s">
        <v>132</v>
      </c>
      <c r="J360" s="2" t="s">
        <v>1501</v>
      </c>
      <c r="K360" s="2" t="s">
        <v>514</v>
      </c>
      <c r="L360" s="2" t="s">
        <v>431</v>
      </c>
      <c r="M360" s="2" t="s">
        <v>59</v>
      </c>
      <c r="N360" s="2" t="s">
        <v>60</v>
      </c>
      <c r="O360" s="2" t="s">
        <v>1502</v>
      </c>
      <c r="P360" s="2" t="s">
        <v>62</v>
      </c>
      <c r="Q360" s="2" t="s">
        <v>63</v>
      </c>
      <c r="R360" s="2" t="s">
        <v>64</v>
      </c>
    </row>
    <row r="361" spans="1:18" ht="45" customHeight="1" x14ac:dyDescent="0.25">
      <c r="A361" s="2" t="s">
        <v>1503</v>
      </c>
      <c r="B361" s="2" t="s">
        <v>49</v>
      </c>
      <c r="C361" s="2" t="s">
        <v>50</v>
      </c>
      <c r="D361" s="2" t="s">
        <v>51</v>
      </c>
      <c r="E361" s="2" t="s">
        <v>52</v>
      </c>
      <c r="F361" s="2" t="s">
        <v>111</v>
      </c>
      <c r="G361" s="2" t="s">
        <v>121</v>
      </c>
      <c r="H361" s="2" t="s">
        <v>673</v>
      </c>
      <c r="I361" s="2" t="s">
        <v>114</v>
      </c>
      <c r="J361" s="2" t="s">
        <v>1504</v>
      </c>
      <c r="K361" s="2" t="s">
        <v>1505</v>
      </c>
      <c r="L361" s="2" t="s">
        <v>602</v>
      </c>
      <c r="M361" s="2" t="s">
        <v>59</v>
      </c>
      <c r="N361" s="2" t="s">
        <v>60</v>
      </c>
      <c r="O361" s="2" t="s">
        <v>1506</v>
      </c>
      <c r="P361" s="2" t="s">
        <v>62</v>
      </c>
      <c r="Q361" s="2" t="s">
        <v>63</v>
      </c>
      <c r="R361" s="2" t="s">
        <v>64</v>
      </c>
    </row>
    <row r="362" spans="1:18" ht="45" customHeight="1" x14ac:dyDescent="0.25">
      <c r="A362" s="2" t="s">
        <v>1507</v>
      </c>
      <c r="B362" s="2" t="s">
        <v>49</v>
      </c>
      <c r="C362" s="2" t="s">
        <v>50</v>
      </c>
      <c r="D362" s="2" t="s">
        <v>51</v>
      </c>
      <c r="E362" s="2" t="s">
        <v>52</v>
      </c>
      <c r="F362" s="2" t="s">
        <v>53</v>
      </c>
      <c r="G362" s="2" t="s">
        <v>1193</v>
      </c>
      <c r="H362" s="2" t="s">
        <v>138</v>
      </c>
      <c r="I362" s="2" t="s">
        <v>55</v>
      </c>
      <c r="J362" s="2" t="s">
        <v>1508</v>
      </c>
      <c r="K362" s="2" t="s">
        <v>1509</v>
      </c>
      <c r="L362" s="2" t="s">
        <v>76</v>
      </c>
      <c r="M362" s="2" t="s">
        <v>194</v>
      </c>
      <c r="N362" s="2" t="s">
        <v>60</v>
      </c>
      <c r="O362" s="2" t="s">
        <v>1510</v>
      </c>
      <c r="P362" s="2" t="s">
        <v>62</v>
      </c>
      <c r="Q362" s="2" t="s">
        <v>63</v>
      </c>
      <c r="R362" s="2" t="s">
        <v>64</v>
      </c>
    </row>
    <row r="363" spans="1:18" ht="45" customHeight="1" x14ac:dyDescent="0.25">
      <c r="A363" s="2" t="s">
        <v>1511</v>
      </c>
      <c r="B363" s="2" t="s">
        <v>49</v>
      </c>
      <c r="C363" s="2" t="s">
        <v>50</v>
      </c>
      <c r="D363" s="2" t="s">
        <v>51</v>
      </c>
      <c r="E363" s="2" t="s">
        <v>52</v>
      </c>
      <c r="F363" s="2" t="s">
        <v>111</v>
      </c>
      <c r="G363" s="2" t="s">
        <v>1150</v>
      </c>
      <c r="H363" s="2" t="s">
        <v>673</v>
      </c>
      <c r="I363" s="2" t="s">
        <v>114</v>
      </c>
      <c r="J363" s="2" t="s">
        <v>1512</v>
      </c>
      <c r="K363" s="2" t="s">
        <v>108</v>
      </c>
      <c r="L363" s="2" t="s">
        <v>1513</v>
      </c>
      <c r="M363" s="2" t="s">
        <v>59</v>
      </c>
      <c r="N363" s="2" t="s">
        <v>60</v>
      </c>
      <c r="O363" s="2" t="s">
        <v>1514</v>
      </c>
      <c r="P363" s="2" t="s">
        <v>62</v>
      </c>
      <c r="Q363" s="2" t="s">
        <v>63</v>
      </c>
      <c r="R363" s="2" t="s">
        <v>64</v>
      </c>
    </row>
    <row r="364" spans="1:18" ht="45" customHeight="1" x14ac:dyDescent="0.25">
      <c r="A364" s="2" t="s">
        <v>1515</v>
      </c>
      <c r="B364" s="2" t="s">
        <v>49</v>
      </c>
      <c r="C364" s="2" t="s">
        <v>50</v>
      </c>
      <c r="D364" s="2" t="s">
        <v>51</v>
      </c>
      <c r="E364" s="2" t="s">
        <v>52</v>
      </c>
      <c r="F364" s="2" t="s">
        <v>131</v>
      </c>
      <c r="G364" s="2" t="s">
        <v>66</v>
      </c>
      <c r="H364" s="2" t="s">
        <v>132</v>
      </c>
      <c r="I364" s="2" t="s">
        <v>132</v>
      </c>
      <c r="J364" s="2" t="s">
        <v>1516</v>
      </c>
      <c r="K364" s="2" t="s">
        <v>58</v>
      </c>
      <c r="L364" s="2" t="s">
        <v>888</v>
      </c>
      <c r="M364" s="2" t="s">
        <v>59</v>
      </c>
      <c r="N364" s="2" t="s">
        <v>60</v>
      </c>
      <c r="O364" s="2" t="s">
        <v>1517</v>
      </c>
      <c r="P364" s="2" t="s">
        <v>62</v>
      </c>
      <c r="Q364" s="2" t="s">
        <v>63</v>
      </c>
      <c r="R364" s="2" t="s">
        <v>64</v>
      </c>
    </row>
    <row r="365" spans="1:18" ht="45" customHeight="1" x14ac:dyDescent="0.25">
      <c r="A365" s="2" t="s">
        <v>1518</v>
      </c>
      <c r="B365" s="2" t="s">
        <v>49</v>
      </c>
      <c r="C365" s="2" t="s">
        <v>50</v>
      </c>
      <c r="D365" s="2" t="s">
        <v>51</v>
      </c>
      <c r="E365" s="2" t="s">
        <v>52</v>
      </c>
      <c r="F365" s="2" t="s">
        <v>12</v>
      </c>
      <c r="G365" s="2" t="s">
        <v>666</v>
      </c>
      <c r="H365" s="2" t="s">
        <v>667</v>
      </c>
      <c r="I365" s="2" t="s">
        <v>667</v>
      </c>
      <c r="J365" s="2" t="s">
        <v>283</v>
      </c>
      <c r="K365" s="2" t="s">
        <v>1519</v>
      </c>
      <c r="L365" s="2" t="s">
        <v>837</v>
      </c>
      <c r="M365" s="2" t="s">
        <v>59</v>
      </c>
      <c r="N365" s="2" t="s">
        <v>60</v>
      </c>
      <c r="O365" s="2" t="s">
        <v>1520</v>
      </c>
      <c r="P365" s="2" t="s">
        <v>62</v>
      </c>
      <c r="Q365" s="2" t="s">
        <v>63</v>
      </c>
      <c r="R365" s="2" t="s">
        <v>64</v>
      </c>
    </row>
    <row r="366" spans="1:18" ht="45" customHeight="1" x14ac:dyDescent="0.25">
      <c r="A366" s="2" t="s">
        <v>1521</v>
      </c>
      <c r="B366" s="2" t="s">
        <v>49</v>
      </c>
      <c r="C366" s="2" t="s">
        <v>50</v>
      </c>
      <c r="D366" s="2" t="s">
        <v>51</v>
      </c>
      <c r="E366" s="2" t="s">
        <v>52</v>
      </c>
      <c r="F366" s="2" t="s">
        <v>111</v>
      </c>
      <c r="G366" s="2" t="s">
        <v>1522</v>
      </c>
      <c r="H366" s="2" t="s">
        <v>203</v>
      </c>
      <c r="I366" s="2" t="s">
        <v>203</v>
      </c>
      <c r="J366" s="2" t="s">
        <v>1523</v>
      </c>
      <c r="K366" s="2" t="s">
        <v>393</v>
      </c>
      <c r="L366" s="2" t="s">
        <v>545</v>
      </c>
      <c r="M366" s="2" t="s">
        <v>59</v>
      </c>
      <c r="N366" s="2" t="s">
        <v>60</v>
      </c>
      <c r="O366" s="2" t="s">
        <v>1524</v>
      </c>
      <c r="P366" s="2" t="s">
        <v>62</v>
      </c>
      <c r="Q366" s="2" t="s">
        <v>63</v>
      </c>
      <c r="R366" s="2" t="s">
        <v>64</v>
      </c>
    </row>
    <row r="367" spans="1:18" ht="45" customHeight="1" x14ac:dyDescent="0.25">
      <c r="A367" s="2" t="s">
        <v>1525</v>
      </c>
      <c r="B367" s="2" t="s">
        <v>49</v>
      </c>
      <c r="C367" s="2" t="s">
        <v>50</v>
      </c>
      <c r="D367" s="2" t="s">
        <v>51</v>
      </c>
      <c r="E367" s="2" t="s">
        <v>52</v>
      </c>
      <c r="F367" s="2" t="s">
        <v>53</v>
      </c>
      <c r="G367" s="2" t="s">
        <v>54</v>
      </c>
      <c r="H367" s="2" t="s">
        <v>138</v>
      </c>
      <c r="I367" s="2" t="s">
        <v>55</v>
      </c>
      <c r="J367" s="2" t="s">
        <v>451</v>
      </c>
      <c r="K367" s="2" t="s">
        <v>332</v>
      </c>
      <c r="L367" s="2" t="s">
        <v>376</v>
      </c>
      <c r="M367" s="2" t="s">
        <v>59</v>
      </c>
      <c r="N367" s="2" t="s">
        <v>60</v>
      </c>
      <c r="O367" s="2" t="s">
        <v>1526</v>
      </c>
      <c r="P367" s="2" t="s">
        <v>62</v>
      </c>
      <c r="Q367" s="2" t="s">
        <v>63</v>
      </c>
      <c r="R367" s="2" t="s">
        <v>64</v>
      </c>
    </row>
    <row r="368" spans="1:18" ht="45" customHeight="1" x14ac:dyDescent="0.25">
      <c r="A368" s="2" t="s">
        <v>1527</v>
      </c>
      <c r="B368" s="2" t="s">
        <v>49</v>
      </c>
      <c r="C368" s="2" t="s">
        <v>50</v>
      </c>
      <c r="D368" s="2" t="s">
        <v>51</v>
      </c>
      <c r="E368" s="2" t="s">
        <v>52</v>
      </c>
      <c r="F368" s="2" t="s">
        <v>89</v>
      </c>
      <c r="G368" s="2" t="s">
        <v>90</v>
      </c>
      <c r="H368" s="2" t="s">
        <v>98</v>
      </c>
      <c r="I368" s="2" t="s">
        <v>98</v>
      </c>
      <c r="J368" s="2" t="s">
        <v>1528</v>
      </c>
      <c r="K368" s="2" t="s">
        <v>233</v>
      </c>
      <c r="L368" s="2" t="s">
        <v>268</v>
      </c>
      <c r="M368" s="2" t="s">
        <v>59</v>
      </c>
      <c r="N368" s="2" t="s">
        <v>60</v>
      </c>
      <c r="O368" s="2" t="s">
        <v>1529</v>
      </c>
      <c r="P368" s="2" t="s">
        <v>62</v>
      </c>
      <c r="Q368" s="2" t="s">
        <v>63</v>
      </c>
      <c r="R368" s="2" t="s">
        <v>64</v>
      </c>
    </row>
    <row r="369" spans="1:18" ht="45" customHeight="1" x14ac:dyDescent="0.25">
      <c r="A369" s="2" t="s">
        <v>1530</v>
      </c>
      <c r="B369" s="2" t="s">
        <v>49</v>
      </c>
      <c r="C369" s="2" t="s">
        <v>50</v>
      </c>
      <c r="D369" s="2" t="s">
        <v>51</v>
      </c>
      <c r="E369" s="2" t="s">
        <v>52</v>
      </c>
      <c r="F369" s="2" t="s">
        <v>53</v>
      </c>
      <c r="G369" s="2" t="s">
        <v>54</v>
      </c>
      <c r="H369" s="2" t="s">
        <v>138</v>
      </c>
      <c r="I369" s="2" t="s">
        <v>55</v>
      </c>
      <c r="J369" s="2" t="s">
        <v>353</v>
      </c>
      <c r="K369" s="2" t="s">
        <v>463</v>
      </c>
      <c r="L369" s="2" t="s">
        <v>1531</v>
      </c>
      <c r="M369" s="2" t="s">
        <v>59</v>
      </c>
      <c r="N369" s="2" t="s">
        <v>60</v>
      </c>
      <c r="O369" s="2" t="s">
        <v>1532</v>
      </c>
      <c r="P369" s="2" t="s">
        <v>62</v>
      </c>
      <c r="Q369" s="2" t="s">
        <v>63</v>
      </c>
      <c r="R369" s="2" t="s">
        <v>64</v>
      </c>
    </row>
    <row r="370" spans="1:18" ht="45" customHeight="1" x14ac:dyDescent="0.25">
      <c r="A370" s="2" t="s">
        <v>1533</v>
      </c>
      <c r="B370" s="2" t="s">
        <v>49</v>
      </c>
      <c r="C370" s="2" t="s">
        <v>50</v>
      </c>
      <c r="D370" s="2" t="s">
        <v>51</v>
      </c>
      <c r="E370" s="2" t="s">
        <v>52</v>
      </c>
      <c r="F370" s="2" t="s">
        <v>53</v>
      </c>
      <c r="G370" s="2" t="s">
        <v>54</v>
      </c>
      <c r="H370" s="2" t="s">
        <v>138</v>
      </c>
      <c r="I370" s="2" t="s">
        <v>55</v>
      </c>
      <c r="J370" s="2" t="s">
        <v>1534</v>
      </c>
      <c r="K370" s="2" t="s">
        <v>940</v>
      </c>
      <c r="L370" s="2" t="s">
        <v>336</v>
      </c>
      <c r="M370" s="2" t="s">
        <v>59</v>
      </c>
      <c r="N370" s="2" t="s">
        <v>60</v>
      </c>
      <c r="O370" s="2" t="s">
        <v>1535</v>
      </c>
      <c r="P370" s="2" t="s">
        <v>62</v>
      </c>
      <c r="Q370" s="2" t="s">
        <v>63</v>
      </c>
      <c r="R370" s="2" t="s">
        <v>64</v>
      </c>
    </row>
    <row r="371" spans="1:18" ht="45" customHeight="1" x14ac:dyDescent="0.25">
      <c r="A371" s="2" t="s">
        <v>1536</v>
      </c>
      <c r="B371" s="2" t="s">
        <v>49</v>
      </c>
      <c r="C371" s="2" t="s">
        <v>50</v>
      </c>
      <c r="D371" s="2" t="s">
        <v>51</v>
      </c>
      <c r="E371" s="2" t="s">
        <v>52</v>
      </c>
      <c r="F371" s="2" t="s">
        <v>280</v>
      </c>
      <c r="G371" s="2" t="s">
        <v>179</v>
      </c>
      <c r="H371" s="2" t="s">
        <v>156</v>
      </c>
      <c r="I371" s="2" t="s">
        <v>294</v>
      </c>
      <c r="J371" s="2" t="s">
        <v>316</v>
      </c>
      <c r="K371" s="2" t="s">
        <v>642</v>
      </c>
      <c r="L371" s="2" t="s">
        <v>1537</v>
      </c>
      <c r="M371" s="2" t="s">
        <v>59</v>
      </c>
      <c r="N371" s="2" t="s">
        <v>60</v>
      </c>
      <c r="O371" s="2" t="s">
        <v>1538</v>
      </c>
      <c r="P371" s="2" t="s">
        <v>62</v>
      </c>
      <c r="Q371" s="2" t="s">
        <v>63</v>
      </c>
      <c r="R371" s="2" t="s">
        <v>64</v>
      </c>
    </row>
    <row r="372" spans="1:18" ht="45" customHeight="1" x14ac:dyDescent="0.25">
      <c r="A372" s="2" t="s">
        <v>1539</v>
      </c>
      <c r="B372" s="2" t="s">
        <v>49</v>
      </c>
      <c r="C372" s="2" t="s">
        <v>50</v>
      </c>
      <c r="D372" s="2" t="s">
        <v>51</v>
      </c>
      <c r="E372" s="2" t="s">
        <v>52</v>
      </c>
      <c r="F372" s="2" t="s">
        <v>131</v>
      </c>
      <c r="G372" s="2" t="s">
        <v>104</v>
      </c>
      <c r="H372" s="2" t="s">
        <v>282</v>
      </c>
      <c r="I372" s="2" t="s">
        <v>282</v>
      </c>
      <c r="J372" s="2" t="s">
        <v>316</v>
      </c>
      <c r="K372" s="2" t="s">
        <v>1540</v>
      </c>
      <c r="L372" s="2" t="s">
        <v>1541</v>
      </c>
      <c r="M372" s="2" t="s">
        <v>59</v>
      </c>
      <c r="N372" s="2" t="s">
        <v>60</v>
      </c>
      <c r="O372" s="2" t="s">
        <v>1542</v>
      </c>
      <c r="P372" s="2" t="s">
        <v>62</v>
      </c>
      <c r="Q372" s="2" t="s">
        <v>63</v>
      </c>
      <c r="R372" s="2" t="s">
        <v>64</v>
      </c>
    </row>
    <row r="373" spans="1:18" ht="45" customHeight="1" x14ac:dyDescent="0.25">
      <c r="A373" s="2" t="s">
        <v>1543</v>
      </c>
      <c r="B373" s="2" t="s">
        <v>49</v>
      </c>
      <c r="C373" s="2" t="s">
        <v>50</v>
      </c>
      <c r="D373" s="2" t="s">
        <v>51</v>
      </c>
      <c r="E373" s="2" t="s">
        <v>52</v>
      </c>
      <c r="F373" s="2" t="s">
        <v>89</v>
      </c>
      <c r="G373" s="2" t="s">
        <v>90</v>
      </c>
      <c r="H373" s="2" t="s">
        <v>766</v>
      </c>
      <c r="I373" s="2" t="s">
        <v>766</v>
      </c>
      <c r="J373" s="2" t="s">
        <v>316</v>
      </c>
      <c r="K373" s="2" t="s">
        <v>535</v>
      </c>
      <c r="L373" s="2" t="s">
        <v>344</v>
      </c>
      <c r="M373" s="2" t="s">
        <v>59</v>
      </c>
      <c r="N373" s="2" t="s">
        <v>60</v>
      </c>
      <c r="O373" s="2" t="s">
        <v>1544</v>
      </c>
      <c r="P373" s="2" t="s">
        <v>62</v>
      </c>
      <c r="Q373" s="2" t="s">
        <v>63</v>
      </c>
      <c r="R373" s="2" t="s">
        <v>64</v>
      </c>
    </row>
    <row r="374" spans="1:18" ht="45" customHeight="1" x14ac:dyDescent="0.25">
      <c r="A374" s="2" t="s">
        <v>1545</v>
      </c>
      <c r="B374" s="2" t="s">
        <v>49</v>
      </c>
      <c r="C374" s="2" t="s">
        <v>50</v>
      </c>
      <c r="D374" s="2" t="s">
        <v>51</v>
      </c>
      <c r="E374" s="2" t="s">
        <v>52</v>
      </c>
      <c r="F374" s="2" t="s">
        <v>89</v>
      </c>
      <c r="G374" s="2" t="s">
        <v>90</v>
      </c>
      <c r="H374" s="2" t="s">
        <v>766</v>
      </c>
      <c r="I374" s="2" t="s">
        <v>766</v>
      </c>
      <c r="J374" s="2" t="s">
        <v>1546</v>
      </c>
      <c r="K374" s="2" t="s">
        <v>134</v>
      </c>
      <c r="L374" s="2" t="s">
        <v>1087</v>
      </c>
      <c r="M374" s="2" t="s">
        <v>59</v>
      </c>
      <c r="N374" s="2" t="s">
        <v>60</v>
      </c>
      <c r="O374" s="2" t="s">
        <v>1547</v>
      </c>
      <c r="P374" s="2" t="s">
        <v>62</v>
      </c>
      <c r="Q374" s="2" t="s">
        <v>63</v>
      </c>
      <c r="R374" s="2" t="s">
        <v>64</v>
      </c>
    </row>
    <row r="375" spans="1:18" ht="45" customHeight="1" x14ac:dyDescent="0.25">
      <c r="A375" s="2" t="s">
        <v>1548</v>
      </c>
      <c r="B375" s="2" t="s">
        <v>49</v>
      </c>
      <c r="C375" s="2" t="s">
        <v>50</v>
      </c>
      <c r="D375" s="2" t="s">
        <v>51</v>
      </c>
      <c r="E375" s="2" t="s">
        <v>52</v>
      </c>
      <c r="F375" s="2" t="s">
        <v>1003</v>
      </c>
      <c r="G375" s="2" t="s">
        <v>1004</v>
      </c>
      <c r="H375" s="2" t="s">
        <v>456</v>
      </c>
      <c r="I375" s="2" t="s">
        <v>456</v>
      </c>
      <c r="J375" s="2" t="s">
        <v>1549</v>
      </c>
      <c r="K375" s="2" t="s">
        <v>58</v>
      </c>
      <c r="L375" s="2" t="s">
        <v>208</v>
      </c>
      <c r="M375" s="2" t="s">
        <v>59</v>
      </c>
      <c r="N375" s="2" t="s">
        <v>60</v>
      </c>
      <c r="O375" s="2" t="s">
        <v>1550</v>
      </c>
      <c r="P375" s="2" t="s">
        <v>62</v>
      </c>
      <c r="Q375" s="2" t="s">
        <v>63</v>
      </c>
      <c r="R375" s="2" t="s">
        <v>64</v>
      </c>
    </row>
    <row r="376" spans="1:18" ht="45" customHeight="1" x14ac:dyDescent="0.25">
      <c r="A376" s="2" t="s">
        <v>1551</v>
      </c>
      <c r="B376" s="2" t="s">
        <v>49</v>
      </c>
      <c r="C376" s="2" t="s">
        <v>50</v>
      </c>
      <c r="D376" s="2" t="s">
        <v>51</v>
      </c>
      <c r="E376" s="2" t="s">
        <v>52</v>
      </c>
      <c r="F376" s="2" t="s">
        <v>96</v>
      </c>
      <c r="G376" s="2" t="s">
        <v>325</v>
      </c>
      <c r="H376" s="2" t="s">
        <v>1010</v>
      </c>
      <c r="I376" s="2" t="s">
        <v>55</v>
      </c>
      <c r="J376" s="2" t="s">
        <v>1552</v>
      </c>
      <c r="K376" s="2" t="s">
        <v>193</v>
      </c>
      <c r="L376" s="2" t="s">
        <v>1553</v>
      </c>
      <c r="M376" s="2" t="s">
        <v>59</v>
      </c>
      <c r="N376" s="2" t="s">
        <v>60</v>
      </c>
      <c r="O376" s="2" t="s">
        <v>1554</v>
      </c>
      <c r="P376" s="2" t="s">
        <v>62</v>
      </c>
      <c r="Q376" s="2" t="s">
        <v>63</v>
      </c>
      <c r="R376" s="2" t="s">
        <v>64</v>
      </c>
    </row>
    <row r="377" spans="1:18" ht="45" customHeight="1" x14ac:dyDescent="0.25">
      <c r="A377" s="2" t="s">
        <v>1555</v>
      </c>
      <c r="B377" s="2" t="s">
        <v>49</v>
      </c>
      <c r="C377" s="2" t="s">
        <v>50</v>
      </c>
      <c r="D377" s="2" t="s">
        <v>51</v>
      </c>
      <c r="E377" s="2" t="s">
        <v>52</v>
      </c>
      <c r="F377" s="2" t="s">
        <v>454</v>
      </c>
      <c r="G377" s="2" t="s">
        <v>1556</v>
      </c>
      <c r="H377" s="2" t="s">
        <v>1557</v>
      </c>
      <c r="I377" s="2" t="s">
        <v>55</v>
      </c>
      <c r="J377" s="2" t="s">
        <v>982</v>
      </c>
      <c r="K377" s="2" t="s">
        <v>134</v>
      </c>
      <c r="L377" s="2" t="s">
        <v>150</v>
      </c>
      <c r="M377" s="2" t="s">
        <v>59</v>
      </c>
      <c r="N377" s="2" t="s">
        <v>60</v>
      </c>
      <c r="O377" s="2" t="s">
        <v>1558</v>
      </c>
      <c r="P377" s="2" t="s">
        <v>62</v>
      </c>
      <c r="Q377" s="2" t="s">
        <v>63</v>
      </c>
      <c r="R377" s="2" t="s">
        <v>64</v>
      </c>
    </row>
    <row r="378" spans="1:18" ht="45" customHeight="1" x14ac:dyDescent="0.25">
      <c r="A378" s="2" t="s">
        <v>1559</v>
      </c>
      <c r="B378" s="2" t="s">
        <v>49</v>
      </c>
      <c r="C378" s="2" t="s">
        <v>50</v>
      </c>
      <c r="D378" s="2" t="s">
        <v>51</v>
      </c>
      <c r="E378" s="2" t="s">
        <v>52</v>
      </c>
      <c r="F378" s="2" t="s">
        <v>131</v>
      </c>
      <c r="G378" s="2" t="s">
        <v>1560</v>
      </c>
      <c r="H378" s="2" t="s">
        <v>55</v>
      </c>
      <c r="I378" s="2" t="s">
        <v>55</v>
      </c>
      <c r="J378" s="2" t="s">
        <v>1561</v>
      </c>
      <c r="K378" s="2" t="s">
        <v>182</v>
      </c>
      <c r="L378" s="2" t="s">
        <v>160</v>
      </c>
      <c r="M378" s="2" t="s">
        <v>59</v>
      </c>
      <c r="N378" s="2" t="s">
        <v>60</v>
      </c>
      <c r="O378" s="2" t="s">
        <v>1562</v>
      </c>
      <c r="P378" s="2" t="s">
        <v>62</v>
      </c>
      <c r="Q378" s="2" t="s">
        <v>63</v>
      </c>
      <c r="R378" s="2" t="s">
        <v>64</v>
      </c>
    </row>
    <row r="379" spans="1:18" ht="45" customHeight="1" x14ac:dyDescent="0.25">
      <c r="A379" s="2" t="s">
        <v>1563</v>
      </c>
      <c r="B379" s="2" t="s">
        <v>49</v>
      </c>
      <c r="C379" s="2" t="s">
        <v>50</v>
      </c>
      <c r="D379" s="2" t="s">
        <v>51</v>
      </c>
      <c r="E379" s="2" t="s">
        <v>52</v>
      </c>
      <c r="F379" s="2" t="s">
        <v>154</v>
      </c>
      <c r="G379" s="2" t="s">
        <v>155</v>
      </c>
      <c r="H379" s="2" t="s">
        <v>132</v>
      </c>
      <c r="I379" s="2" t="s">
        <v>132</v>
      </c>
      <c r="J379" s="2" t="s">
        <v>1564</v>
      </c>
      <c r="K379" s="2" t="s">
        <v>477</v>
      </c>
      <c r="L379" s="2" t="s">
        <v>77</v>
      </c>
      <c r="M379" s="2" t="s">
        <v>59</v>
      </c>
      <c r="N379" s="2" t="s">
        <v>60</v>
      </c>
      <c r="O379" s="2" t="s">
        <v>1565</v>
      </c>
      <c r="P379" s="2" t="s">
        <v>62</v>
      </c>
      <c r="Q379" s="2" t="s">
        <v>63</v>
      </c>
      <c r="R379" s="2" t="s">
        <v>64</v>
      </c>
    </row>
    <row r="380" spans="1:18" ht="45" customHeight="1" x14ac:dyDescent="0.25">
      <c r="A380" s="2" t="s">
        <v>1566</v>
      </c>
      <c r="B380" s="2" t="s">
        <v>49</v>
      </c>
      <c r="C380" s="2" t="s">
        <v>50</v>
      </c>
      <c r="D380" s="2" t="s">
        <v>51</v>
      </c>
      <c r="E380" s="2" t="s">
        <v>52</v>
      </c>
      <c r="F380" s="2" t="s">
        <v>287</v>
      </c>
      <c r="G380" s="2" t="s">
        <v>288</v>
      </c>
      <c r="H380" s="2" t="s">
        <v>801</v>
      </c>
      <c r="I380" s="2" t="s">
        <v>801</v>
      </c>
      <c r="J380" s="2" t="s">
        <v>652</v>
      </c>
      <c r="K380" s="2" t="s">
        <v>151</v>
      </c>
      <c r="L380" s="2" t="s">
        <v>233</v>
      </c>
      <c r="M380" s="2" t="s">
        <v>59</v>
      </c>
      <c r="N380" s="2" t="s">
        <v>60</v>
      </c>
      <c r="O380" s="2" t="s">
        <v>1567</v>
      </c>
      <c r="P380" s="2" t="s">
        <v>62</v>
      </c>
      <c r="Q380" s="2" t="s">
        <v>63</v>
      </c>
      <c r="R380" s="2" t="s">
        <v>64</v>
      </c>
    </row>
    <row r="381" spans="1:18" ht="45" customHeight="1" x14ac:dyDescent="0.25">
      <c r="A381" s="2" t="s">
        <v>1568</v>
      </c>
      <c r="B381" s="2" t="s">
        <v>49</v>
      </c>
      <c r="C381" s="2" t="s">
        <v>50</v>
      </c>
      <c r="D381" s="2" t="s">
        <v>51</v>
      </c>
      <c r="E381" s="2" t="s">
        <v>52</v>
      </c>
      <c r="F381" s="2" t="s">
        <v>53</v>
      </c>
      <c r="G381" s="2" t="s">
        <v>54</v>
      </c>
      <c r="H381" s="2" t="s">
        <v>55</v>
      </c>
      <c r="I381" s="2" t="s">
        <v>55</v>
      </c>
      <c r="J381" s="2" t="s">
        <v>1569</v>
      </c>
      <c r="K381" s="2" t="s">
        <v>128</v>
      </c>
      <c r="L381" s="2" t="s">
        <v>160</v>
      </c>
      <c r="M381" s="2" t="s">
        <v>59</v>
      </c>
      <c r="N381" s="2" t="s">
        <v>60</v>
      </c>
      <c r="O381" s="2" t="s">
        <v>1570</v>
      </c>
      <c r="P381" s="2" t="s">
        <v>62</v>
      </c>
      <c r="Q381" s="2" t="s">
        <v>63</v>
      </c>
      <c r="R381" s="2" t="s">
        <v>64</v>
      </c>
    </row>
    <row r="382" spans="1:18" ht="45" customHeight="1" x14ac:dyDescent="0.25">
      <c r="A382" s="2" t="s">
        <v>1571</v>
      </c>
      <c r="B382" s="2" t="s">
        <v>49</v>
      </c>
      <c r="C382" s="2" t="s">
        <v>50</v>
      </c>
      <c r="D382" s="2" t="s">
        <v>51</v>
      </c>
      <c r="E382" s="2" t="s">
        <v>52</v>
      </c>
      <c r="F382" s="2" t="s">
        <v>120</v>
      </c>
      <c r="G382" s="2" t="s">
        <v>1572</v>
      </c>
      <c r="H382" s="2" t="s">
        <v>1573</v>
      </c>
      <c r="I382" s="2" t="s">
        <v>114</v>
      </c>
      <c r="J382" s="2" t="s">
        <v>1574</v>
      </c>
      <c r="K382" s="2" t="s">
        <v>1389</v>
      </c>
      <c r="L382" s="2" t="s">
        <v>1575</v>
      </c>
      <c r="M382" s="2" t="s">
        <v>194</v>
      </c>
      <c r="N382" s="2" t="s">
        <v>60</v>
      </c>
      <c r="O382" s="2" t="s">
        <v>1576</v>
      </c>
      <c r="P382" s="2" t="s">
        <v>62</v>
      </c>
      <c r="Q382" s="2" t="s">
        <v>63</v>
      </c>
      <c r="R382" s="2" t="s">
        <v>64</v>
      </c>
    </row>
    <row r="383" spans="1:18" ht="45" customHeight="1" x14ac:dyDescent="0.25">
      <c r="A383" s="2" t="s">
        <v>1577</v>
      </c>
      <c r="B383" s="2" t="s">
        <v>49</v>
      </c>
      <c r="C383" s="2" t="s">
        <v>50</v>
      </c>
      <c r="D383" s="2" t="s">
        <v>51</v>
      </c>
      <c r="E383" s="2" t="s">
        <v>52</v>
      </c>
      <c r="F383" s="2" t="s">
        <v>280</v>
      </c>
      <c r="G383" s="2" t="s">
        <v>66</v>
      </c>
      <c r="H383" s="2" t="s">
        <v>132</v>
      </c>
      <c r="I383" s="2" t="s">
        <v>132</v>
      </c>
      <c r="J383" s="2" t="s">
        <v>1578</v>
      </c>
      <c r="K383" s="2" t="s">
        <v>77</v>
      </c>
      <c r="L383" s="2" t="s">
        <v>544</v>
      </c>
      <c r="M383" s="2" t="s">
        <v>59</v>
      </c>
      <c r="N383" s="2" t="s">
        <v>60</v>
      </c>
      <c r="O383" s="2" t="s">
        <v>1579</v>
      </c>
      <c r="P383" s="2" t="s">
        <v>62</v>
      </c>
      <c r="Q383" s="2" t="s">
        <v>63</v>
      </c>
      <c r="R383" s="2" t="s">
        <v>64</v>
      </c>
    </row>
    <row r="384" spans="1:18" ht="45" customHeight="1" x14ac:dyDescent="0.25">
      <c r="A384" s="2" t="s">
        <v>1580</v>
      </c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178</v>
      </c>
      <c r="G384" s="2" t="s">
        <v>1004</v>
      </c>
      <c r="H384" s="2" t="s">
        <v>1581</v>
      </c>
      <c r="I384" s="2" t="s">
        <v>1581</v>
      </c>
      <c r="J384" s="2" t="s">
        <v>1578</v>
      </c>
      <c r="K384" s="2" t="s">
        <v>267</v>
      </c>
      <c r="L384" s="2" t="s">
        <v>146</v>
      </c>
      <c r="M384" s="2" t="s">
        <v>59</v>
      </c>
      <c r="N384" s="2" t="s">
        <v>60</v>
      </c>
      <c r="O384" s="2" t="s">
        <v>1582</v>
      </c>
      <c r="P384" s="2" t="s">
        <v>62</v>
      </c>
      <c r="Q384" s="2" t="s">
        <v>63</v>
      </c>
      <c r="R384" s="2" t="s">
        <v>64</v>
      </c>
    </row>
    <row r="385" spans="1:18" ht="45" customHeight="1" x14ac:dyDescent="0.25">
      <c r="A385" s="2" t="s">
        <v>1583</v>
      </c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53</v>
      </c>
      <c r="G385" s="2" t="s">
        <v>54</v>
      </c>
      <c r="H385" s="2" t="s">
        <v>55</v>
      </c>
      <c r="I385" s="2" t="s">
        <v>55</v>
      </c>
      <c r="J385" s="2" t="s">
        <v>1578</v>
      </c>
      <c r="K385" s="2" t="s">
        <v>1584</v>
      </c>
      <c r="L385" s="2" t="s">
        <v>268</v>
      </c>
      <c r="M385" s="2" t="s">
        <v>59</v>
      </c>
      <c r="N385" s="2" t="s">
        <v>60</v>
      </c>
      <c r="O385" s="2" t="s">
        <v>1585</v>
      </c>
      <c r="P385" s="2" t="s">
        <v>62</v>
      </c>
      <c r="Q385" s="2" t="s">
        <v>63</v>
      </c>
      <c r="R385" s="2" t="s">
        <v>64</v>
      </c>
    </row>
    <row r="386" spans="1:18" ht="45" customHeight="1" x14ac:dyDescent="0.25">
      <c r="A386" s="2" t="s">
        <v>1586</v>
      </c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454</v>
      </c>
      <c r="G386" s="2" t="s">
        <v>1556</v>
      </c>
      <c r="H386" s="2" t="s">
        <v>796</v>
      </c>
      <c r="I386" s="2" t="s">
        <v>55</v>
      </c>
      <c r="J386" s="2" t="s">
        <v>1587</v>
      </c>
      <c r="K386" s="2" t="s">
        <v>160</v>
      </c>
      <c r="L386" s="2" t="s">
        <v>58</v>
      </c>
      <c r="M386" s="2" t="s">
        <v>59</v>
      </c>
      <c r="N386" s="2" t="s">
        <v>60</v>
      </c>
      <c r="O386" s="2" t="s">
        <v>1588</v>
      </c>
      <c r="P386" s="2" t="s">
        <v>62</v>
      </c>
      <c r="Q386" s="2" t="s">
        <v>63</v>
      </c>
      <c r="R386" s="2" t="s">
        <v>64</v>
      </c>
    </row>
    <row r="387" spans="1:18" ht="45" customHeight="1" x14ac:dyDescent="0.25">
      <c r="A387" s="2" t="s">
        <v>1589</v>
      </c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287</v>
      </c>
      <c r="G387" s="2" t="s">
        <v>288</v>
      </c>
      <c r="H387" s="2" t="s">
        <v>801</v>
      </c>
      <c r="I387" s="2" t="s">
        <v>801</v>
      </c>
      <c r="J387" s="2" t="s">
        <v>906</v>
      </c>
      <c r="K387" s="2" t="s">
        <v>58</v>
      </c>
      <c r="L387" s="2" t="s">
        <v>1590</v>
      </c>
      <c r="M387" s="2" t="s">
        <v>59</v>
      </c>
      <c r="N387" s="2" t="s">
        <v>60</v>
      </c>
      <c r="O387" s="2" t="s">
        <v>1591</v>
      </c>
      <c r="P387" s="2" t="s">
        <v>62</v>
      </c>
      <c r="Q387" s="2" t="s">
        <v>63</v>
      </c>
      <c r="R387" s="2" t="s">
        <v>64</v>
      </c>
    </row>
    <row r="388" spans="1:18" ht="45" customHeight="1" x14ac:dyDescent="0.25">
      <c r="A388" s="2" t="s">
        <v>1592</v>
      </c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8</v>
      </c>
      <c r="G388" s="2" t="s">
        <v>1593</v>
      </c>
      <c r="H388" s="2" t="s">
        <v>1594</v>
      </c>
      <c r="I388" s="2" t="s">
        <v>55</v>
      </c>
      <c r="J388" s="2" t="s">
        <v>1595</v>
      </c>
      <c r="K388" s="2" t="s">
        <v>313</v>
      </c>
      <c r="L388" s="2" t="s">
        <v>888</v>
      </c>
      <c r="M388" s="2" t="s">
        <v>194</v>
      </c>
      <c r="N388" s="2" t="s">
        <v>60</v>
      </c>
      <c r="O388" s="2" t="s">
        <v>1596</v>
      </c>
      <c r="P388" s="2" t="s">
        <v>62</v>
      </c>
      <c r="Q388" s="2" t="s">
        <v>63</v>
      </c>
      <c r="R388" s="2" t="s">
        <v>64</v>
      </c>
    </row>
    <row r="389" spans="1:18" ht="45" customHeight="1" x14ac:dyDescent="0.25">
      <c r="A389" s="2" t="s">
        <v>1597</v>
      </c>
      <c r="B389" s="2" t="s">
        <v>49</v>
      </c>
      <c r="C389" s="2" t="s">
        <v>50</v>
      </c>
      <c r="D389" s="2" t="s">
        <v>51</v>
      </c>
      <c r="E389" s="2" t="s">
        <v>52</v>
      </c>
      <c r="F389" s="2" t="s">
        <v>111</v>
      </c>
      <c r="G389" s="2" t="s">
        <v>1598</v>
      </c>
      <c r="H389" s="2" t="s">
        <v>203</v>
      </c>
      <c r="I389" s="2" t="s">
        <v>203</v>
      </c>
      <c r="J389" s="2" t="s">
        <v>1599</v>
      </c>
      <c r="K389" s="2" t="s">
        <v>284</v>
      </c>
      <c r="L389" s="2" t="s">
        <v>313</v>
      </c>
      <c r="M389" s="2" t="s">
        <v>59</v>
      </c>
      <c r="N389" s="2" t="s">
        <v>60</v>
      </c>
      <c r="O389" s="2" t="s">
        <v>1600</v>
      </c>
      <c r="P389" s="2" t="s">
        <v>62</v>
      </c>
      <c r="Q389" s="2" t="s">
        <v>63</v>
      </c>
      <c r="R389" s="2" t="s">
        <v>64</v>
      </c>
    </row>
    <row r="390" spans="1:18" ht="45" customHeight="1" x14ac:dyDescent="0.25">
      <c r="A390" s="2" t="s">
        <v>1601</v>
      </c>
      <c r="B390" s="2" t="s">
        <v>49</v>
      </c>
      <c r="C390" s="2" t="s">
        <v>50</v>
      </c>
      <c r="D390" s="2" t="s">
        <v>51</v>
      </c>
      <c r="E390" s="2" t="s">
        <v>52</v>
      </c>
      <c r="F390" s="2" t="s">
        <v>111</v>
      </c>
      <c r="G390" s="2" t="s">
        <v>1602</v>
      </c>
      <c r="H390" s="2" t="s">
        <v>203</v>
      </c>
      <c r="I390" s="2" t="s">
        <v>203</v>
      </c>
      <c r="J390" s="2" t="s">
        <v>1599</v>
      </c>
      <c r="K390" s="2" t="s">
        <v>233</v>
      </c>
      <c r="L390" s="2" t="s">
        <v>297</v>
      </c>
      <c r="M390" s="2" t="s">
        <v>59</v>
      </c>
      <c r="N390" s="2" t="s">
        <v>60</v>
      </c>
      <c r="O390" s="2" t="s">
        <v>1603</v>
      </c>
      <c r="P390" s="2" t="s">
        <v>62</v>
      </c>
      <c r="Q390" s="2" t="s">
        <v>63</v>
      </c>
      <c r="R390" s="2" t="s">
        <v>64</v>
      </c>
    </row>
    <row r="391" spans="1:18" ht="45" customHeight="1" x14ac:dyDescent="0.25">
      <c r="A391" s="2" t="s">
        <v>1604</v>
      </c>
      <c r="B391" s="2" t="s">
        <v>49</v>
      </c>
      <c r="C391" s="2" t="s">
        <v>50</v>
      </c>
      <c r="D391" s="2" t="s">
        <v>51</v>
      </c>
      <c r="E391" s="2" t="s">
        <v>52</v>
      </c>
      <c r="F391" s="2" t="s">
        <v>73</v>
      </c>
      <c r="G391" s="2" t="s">
        <v>243</v>
      </c>
      <c r="H391" s="2" t="s">
        <v>156</v>
      </c>
      <c r="I391" s="2" t="s">
        <v>157</v>
      </c>
      <c r="J391" s="2" t="s">
        <v>115</v>
      </c>
      <c r="K391" s="2" t="s">
        <v>376</v>
      </c>
      <c r="L391" s="2" t="s">
        <v>160</v>
      </c>
      <c r="M391" s="2" t="s">
        <v>59</v>
      </c>
      <c r="N391" s="2" t="s">
        <v>60</v>
      </c>
      <c r="O391" s="2" t="s">
        <v>1605</v>
      </c>
      <c r="P391" s="2" t="s">
        <v>62</v>
      </c>
      <c r="Q391" s="2" t="s">
        <v>63</v>
      </c>
      <c r="R391" s="2" t="s">
        <v>64</v>
      </c>
    </row>
    <row r="392" spans="1:18" ht="45" customHeight="1" x14ac:dyDescent="0.25">
      <c r="A392" s="2" t="s">
        <v>1606</v>
      </c>
      <c r="B392" s="2" t="s">
        <v>49</v>
      </c>
      <c r="C392" s="2" t="s">
        <v>50</v>
      </c>
      <c r="D392" s="2" t="s">
        <v>51</v>
      </c>
      <c r="E392" s="2" t="s">
        <v>52</v>
      </c>
      <c r="F392" s="2" t="s">
        <v>111</v>
      </c>
      <c r="G392" s="2" t="s">
        <v>1607</v>
      </c>
      <c r="H392" s="2" t="s">
        <v>203</v>
      </c>
      <c r="I392" s="2" t="s">
        <v>203</v>
      </c>
      <c r="J392" s="2" t="s">
        <v>115</v>
      </c>
      <c r="K392" s="2" t="s">
        <v>308</v>
      </c>
      <c r="L392" s="2" t="s">
        <v>303</v>
      </c>
      <c r="M392" s="2" t="s">
        <v>59</v>
      </c>
      <c r="N392" s="2" t="s">
        <v>60</v>
      </c>
      <c r="O392" s="2" t="s">
        <v>1608</v>
      </c>
      <c r="P392" s="2" t="s">
        <v>62</v>
      </c>
      <c r="Q392" s="2" t="s">
        <v>63</v>
      </c>
      <c r="R392" s="2" t="s">
        <v>64</v>
      </c>
    </row>
    <row r="393" spans="1:18" ht="45" customHeight="1" x14ac:dyDescent="0.25">
      <c r="A393" s="2" t="s">
        <v>1609</v>
      </c>
      <c r="B393" s="2" t="s">
        <v>49</v>
      </c>
      <c r="C393" s="2" t="s">
        <v>50</v>
      </c>
      <c r="D393" s="2" t="s">
        <v>51</v>
      </c>
      <c r="E393" s="2" t="s">
        <v>52</v>
      </c>
      <c r="F393" s="2" t="s">
        <v>1307</v>
      </c>
      <c r="G393" s="2" t="s">
        <v>1308</v>
      </c>
      <c r="H393" s="2" t="s">
        <v>98</v>
      </c>
      <c r="I393" s="2" t="s">
        <v>98</v>
      </c>
      <c r="J393" s="2" t="s">
        <v>1610</v>
      </c>
      <c r="K393" s="2" t="s">
        <v>260</v>
      </c>
      <c r="L393" s="2" t="s">
        <v>807</v>
      </c>
      <c r="M393" s="2" t="s">
        <v>59</v>
      </c>
      <c r="N393" s="2" t="s">
        <v>60</v>
      </c>
      <c r="O393" s="2" t="s">
        <v>1611</v>
      </c>
      <c r="P393" s="2" t="s">
        <v>62</v>
      </c>
      <c r="Q393" s="2" t="s">
        <v>63</v>
      </c>
      <c r="R393" s="2" t="s">
        <v>64</v>
      </c>
    </row>
    <row r="394" spans="1:18" ht="45" customHeight="1" x14ac:dyDescent="0.25">
      <c r="A394" s="2" t="s">
        <v>1612</v>
      </c>
      <c r="B394" s="2" t="s">
        <v>49</v>
      </c>
      <c r="C394" s="2" t="s">
        <v>50</v>
      </c>
      <c r="D394" s="2" t="s">
        <v>51</v>
      </c>
      <c r="E394" s="2" t="s">
        <v>52</v>
      </c>
      <c r="F394" s="2" t="s">
        <v>111</v>
      </c>
      <c r="G394" s="2" t="s">
        <v>1613</v>
      </c>
      <c r="H394" s="2" t="s">
        <v>203</v>
      </c>
      <c r="I394" s="2" t="s">
        <v>203</v>
      </c>
      <c r="J394" s="2" t="s">
        <v>68</v>
      </c>
      <c r="K394" s="2" t="s">
        <v>303</v>
      </c>
      <c r="L394" s="2" t="s">
        <v>414</v>
      </c>
      <c r="M394" s="2" t="s">
        <v>59</v>
      </c>
      <c r="N394" s="2" t="s">
        <v>60</v>
      </c>
      <c r="O394" s="2" t="s">
        <v>1614</v>
      </c>
      <c r="P394" s="2" t="s">
        <v>62</v>
      </c>
      <c r="Q394" s="2" t="s">
        <v>63</v>
      </c>
      <c r="R394" s="2" t="s">
        <v>64</v>
      </c>
    </row>
    <row r="395" spans="1:18" ht="45" customHeight="1" x14ac:dyDescent="0.25">
      <c r="A395" s="2" t="s">
        <v>1615</v>
      </c>
      <c r="B395" s="2" t="s">
        <v>49</v>
      </c>
      <c r="C395" s="2" t="s">
        <v>50</v>
      </c>
      <c r="D395" s="2" t="s">
        <v>51</v>
      </c>
      <c r="E395" s="2" t="s">
        <v>52</v>
      </c>
      <c r="F395" s="2" t="s">
        <v>832</v>
      </c>
      <c r="G395" s="2" t="s">
        <v>121</v>
      </c>
      <c r="H395" s="2" t="s">
        <v>1616</v>
      </c>
      <c r="I395" s="2" t="s">
        <v>98</v>
      </c>
      <c r="J395" s="2" t="s">
        <v>1617</v>
      </c>
      <c r="K395" s="2" t="s">
        <v>160</v>
      </c>
      <c r="L395" s="2" t="s">
        <v>409</v>
      </c>
      <c r="M395" s="2" t="s">
        <v>59</v>
      </c>
      <c r="N395" s="2" t="s">
        <v>60</v>
      </c>
      <c r="O395" s="2" t="s">
        <v>1618</v>
      </c>
      <c r="P395" s="2" t="s">
        <v>62</v>
      </c>
      <c r="Q395" s="2" t="s">
        <v>63</v>
      </c>
      <c r="R395" s="2" t="s">
        <v>64</v>
      </c>
    </row>
    <row r="396" spans="1:18" ht="45" customHeight="1" x14ac:dyDescent="0.25">
      <c r="A396" s="2" t="s">
        <v>1619</v>
      </c>
      <c r="B396" s="2" t="s">
        <v>49</v>
      </c>
      <c r="C396" s="2" t="s">
        <v>50</v>
      </c>
      <c r="D396" s="2" t="s">
        <v>51</v>
      </c>
      <c r="E396" s="2" t="s">
        <v>52</v>
      </c>
      <c r="F396" s="2" t="s">
        <v>53</v>
      </c>
      <c r="G396" s="2" t="s">
        <v>54</v>
      </c>
      <c r="H396" s="2" t="s">
        <v>138</v>
      </c>
      <c r="I396" s="2" t="s">
        <v>55</v>
      </c>
      <c r="J396" s="2" t="s">
        <v>1620</v>
      </c>
      <c r="K396" s="2" t="s">
        <v>318</v>
      </c>
      <c r="L396" s="2" t="s">
        <v>291</v>
      </c>
      <c r="M396" s="2" t="s">
        <v>194</v>
      </c>
      <c r="N396" s="2" t="s">
        <v>60</v>
      </c>
      <c r="O396" s="2" t="s">
        <v>1621</v>
      </c>
      <c r="P396" s="2" t="s">
        <v>62</v>
      </c>
      <c r="Q396" s="2" t="s">
        <v>63</v>
      </c>
      <c r="R396" s="2" t="s">
        <v>64</v>
      </c>
    </row>
    <row r="397" spans="1:18" ht="45" customHeight="1" x14ac:dyDescent="0.25">
      <c r="A397" s="2" t="s">
        <v>1622</v>
      </c>
      <c r="B397" s="2" t="s">
        <v>49</v>
      </c>
      <c r="C397" s="2" t="s">
        <v>50</v>
      </c>
      <c r="D397" s="2" t="s">
        <v>51</v>
      </c>
      <c r="E397" s="2" t="s">
        <v>52</v>
      </c>
      <c r="F397" s="2" t="s">
        <v>111</v>
      </c>
      <c r="G397" s="2" t="s">
        <v>1598</v>
      </c>
      <c r="H397" s="2" t="s">
        <v>203</v>
      </c>
      <c r="I397" s="2" t="s">
        <v>203</v>
      </c>
      <c r="J397" s="2" t="s">
        <v>1623</v>
      </c>
      <c r="K397" s="2" t="s">
        <v>1624</v>
      </c>
      <c r="L397" s="2" t="s">
        <v>141</v>
      </c>
      <c r="M397" s="2" t="s">
        <v>59</v>
      </c>
      <c r="N397" s="2" t="s">
        <v>60</v>
      </c>
      <c r="O397" s="2" t="s">
        <v>1625</v>
      </c>
      <c r="P397" s="2" t="s">
        <v>62</v>
      </c>
      <c r="Q397" s="2" t="s">
        <v>63</v>
      </c>
      <c r="R397" s="2" t="s">
        <v>64</v>
      </c>
    </row>
    <row r="398" spans="1:18" ht="45" customHeight="1" x14ac:dyDescent="0.25">
      <c r="A398" s="2" t="s">
        <v>1626</v>
      </c>
      <c r="B398" s="2" t="s">
        <v>49</v>
      </c>
      <c r="C398" s="2" t="s">
        <v>50</v>
      </c>
      <c r="D398" s="2" t="s">
        <v>51</v>
      </c>
      <c r="E398" s="2" t="s">
        <v>52</v>
      </c>
      <c r="F398" s="2" t="s">
        <v>111</v>
      </c>
      <c r="G398" s="2" t="s">
        <v>1627</v>
      </c>
      <c r="H398" s="2" t="s">
        <v>114</v>
      </c>
      <c r="I398" s="2" t="s">
        <v>114</v>
      </c>
      <c r="J398" s="2" t="s">
        <v>1628</v>
      </c>
      <c r="K398" s="2" t="s">
        <v>246</v>
      </c>
      <c r="L398" s="2" t="s">
        <v>58</v>
      </c>
      <c r="M398" s="2" t="s">
        <v>194</v>
      </c>
      <c r="N398" s="2" t="s">
        <v>60</v>
      </c>
      <c r="O398" s="2" t="s">
        <v>1629</v>
      </c>
      <c r="P398" s="2" t="s">
        <v>62</v>
      </c>
      <c r="Q398" s="2" t="s">
        <v>63</v>
      </c>
      <c r="R398" s="2" t="s">
        <v>64</v>
      </c>
    </row>
    <row r="399" spans="1:18" ht="45" customHeight="1" x14ac:dyDescent="0.25">
      <c r="A399" s="2" t="s">
        <v>1630</v>
      </c>
      <c r="B399" s="2" t="s">
        <v>49</v>
      </c>
      <c r="C399" s="2" t="s">
        <v>50</v>
      </c>
      <c r="D399" s="2" t="s">
        <v>51</v>
      </c>
      <c r="E399" s="2" t="s">
        <v>52</v>
      </c>
      <c r="F399" s="2" t="s">
        <v>53</v>
      </c>
      <c r="G399" s="2" t="s">
        <v>54</v>
      </c>
      <c r="H399" s="2" t="s">
        <v>138</v>
      </c>
      <c r="I399" s="2" t="s">
        <v>55</v>
      </c>
      <c r="J399" s="2" t="s">
        <v>1631</v>
      </c>
      <c r="K399" s="2" t="s">
        <v>1632</v>
      </c>
      <c r="L399" s="2" t="s">
        <v>1633</v>
      </c>
      <c r="M399" s="2" t="s">
        <v>59</v>
      </c>
      <c r="N399" s="2" t="s">
        <v>60</v>
      </c>
      <c r="O399" s="2" t="s">
        <v>1634</v>
      </c>
      <c r="P399" s="2" t="s">
        <v>62</v>
      </c>
      <c r="Q399" s="2" t="s">
        <v>63</v>
      </c>
      <c r="R399" s="2" t="s">
        <v>64</v>
      </c>
    </row>
    <row r="400" spans="1:18" ht="45" customHeight="1" x14ac:dyDescent="0.25">
      <c r="A400" s="2" t="s">
        <v>1635</v>
      </c>
      <c r="B400" s="2" t="s">
        <v>49</v>
      </c>
      <c r="C400" s="2" t="s">
        <v>50</v>
      </c>
      <c r="D400" s="2" t="s">
        <v>51</v>
      </c>
      <c r="E400" s="2" t="s">
        <v>52</v>
      </c>
      <c r="F400" s="2" t="s">
        <v>53</v>
      </c>
      <c r="G400" s="2" t="s">
        <v>54</v>
      </c>
      <c r="H400" s="2" t="s">
        <v>138</v>
      </c>
      <c r="I400" s="2" t="s">
        <v>55</v>
      </c>
      <c r="J400" s="2" t="s">
        <v>1636</v>
      </c>
      <c r="K400" s="2" t="s">
        <v>508</v>
      </c>
      <c r="L400" s="2" t="s">
        <v>58</v>
      </c>
      <c r="M400" s="2" t="s">
        <v>59</v>
      </c>
      <c r="N400" s="2" t="s">
        <v>60</v>
      </c>
      <c r="O400" s="2" t="s">
        <v>1637</v>
      </c>
      <c r="P400" s="2" t="s">
        <v>62</v>
      </c>
      <c r="Q400" s="2" t="s">
        <v>63</v>
      </c>
      <c r="R400" s="2" t="s">
        <v>64</v>
      </c>
    </row>
    <row r="401" spans="1:18" ht="45" customHeight="1" x14ac:dyDescent="0.25">
      <c r="A401" s="2" t="s">
        <v>1638</v>
      </c>
      <c r="B401" s="2" t="s">
        <v>49</v>
      </c>
      <c r="C401" s="2" t="s">
        <v>50</v>
      </c>
      <c r="D401" s="2" t="s">
        <v>51</v>
      </c>
      <c r="E401" s="2" t="s">
        <v>52</v>
      </c>
      <c r="F401" s="2" t="s">
        <v>73</v>
      </c>
      <c r="G401" s="2" t="s">
        <v>74</v>
      </c>
      <c r="H401" s="2" t="s">
        <v>55</v>
      </c>
      <c r="I401" s="2" t="s">
        <v>55</v>
      </c>
      <c r="J401" s="2" t="s">
        <v>634</v>
      </c>
      <c r="K401" s="2" t="s">
        <v>233</v>
      </c>
      <c r="L401" s="2" t="s">
        <v>101</v>
      </c>
      <c r="M401" s="2" t="s">
        <v>59</v>
      </c>
      <c r="N401" s="2" t="s">
        <v>60</v>
      </c>
      <c r="O401" s="2" t="s">
        <v>1639</v>
      </c>
      <c r="P401" s="2" t="s">
        <v>62</v>
      </c>
      <c r="Q401" s="2" t="s">
        <v>63</v>
      </c>
      <c r="R401" s="2" t="s">
        <v>64</v>
      </c>
    </row>
    <row r="402" spans="1:18" ht="45" customHeight="1" x14ac:dyDescent="0.25">
      <c r="A402" s="2" t="s">
        <v>1640</v>
      </c>
      <c r="B402" s="2" t="s">
        <v>49</v>
      </c>
      <c r="C402" s="2" t="s">
        <v>50</v>
      </c>
      <c r="D402" s="2" t="s">
        <v>51</v>
      </c>
      <c r="E402" s="2" t="s">
        <v>52</v>
      </c>
      <c r="F402" s="2" t="s">
        <v>287</v>
      </c>
      <c r="G402" s="2" t="s">
        <v>288</v>
      </c>
      <c r="H402" s="2" t="s">
        <v>766</v>
      </c>
      <c r="I402" s="2" t="s">
        <v>766</v>
      </c>
      <c r="J402" s="2" t="s">
        <v>634</v>
      </c>
      <c r="K402" s="2" t="s">
        <v>520</v>
      </c>
      <c r="L402" s="2" t="s">
        <v>106</v>
      </c>
      <c r="M402" s="2" t="s">
        <v>59</v>
      </c>
      <c r="N402" s="2" t="s">
        <v>60</v>
      </c>
      <c r="O402" s="2" t="s">
        <v>1641</v>
      </c>
      <c r="P402" s="2" t="s">
        <v>62</v>
      </c>
      <c r="Q402" s="2" t="s">
        <v>63</v>
      </c>
      <c r="R402" s="2" t="s">
        <v>64</v>
      </c>
    </row>
    <row r="403" spans="1:18" ht="45" customHeight="1" x14ac:dyDescent="0.25">
      <c r="A403" s="2" t="s">
        <v>1642</v>
      </c>
      <c r="B403" s="2" t="s">
        <v>49</v>
      </c>
      <c r="C403" s="2" t="s">
        <v>50</v>
      </c>
      <c r="D403" s="2" t="s">
        <v>51</v>
      </c>
      <c r="E403" s="2" t="s">
        <v>52</v>
      </c>
      <c r="F403" s="2" t="s">
        <v>154</v>
      </c>
      <c r="G403" s="2" t="s">
        <v>155</v>
      </c>
      <c r="H403" s="2" t="s">
        <v>1643</v>
      </c>
      <c r="I403" s="2" t="s">
        <v>606</v>
      </c>
      <c r="J403" s="2" t="s">
        <v>528</v>
      </c>
      <c r="K403" s="2" t="s">
        <v>675</v>
      </c>
      <c r="L403" s="2" t="s">
        <v>1644</v>
      </c>
      <c r="M403" s="2" t="s">
        <v>59</v>
      </c>
      <c r="N403" s="2" t="s">
        <v>60</v>
      </c>
      <c r="O403" s="2" t="s">
        <v>1645</v>
      </c>
      <c r="P403" s="2" t="s">
        <v>62</v>
      </c>
      <c r="Q403" s="2" t="s">
        <v>63</v>
      </c>
      <c r="R403" s="2" t="s">
        <v>64</v>
      </c>
    </row>
    <row r="404" spans="1:18" ht="45" customHeight="1" x14ac:dyDescent="0.25">
      <c r="A404" s="2" t="s">
        <v>1646</v>
      </c>
      <c r="B404" s="2" t="s">
        <v>49</v>
      </c>
      <c r="C404" s="2" t="s">
        <v>50</v>
      </c>
      <c r="D404" s="2" t="s">
        <v>51</v>
      </c>
      <c r="E404" s="2" t="s">
        <v>52</v>
      </c>
      <c r="F404" s="2" t="s">
        <v>429</v>
      </c>
      <c r="G404" s="2" t="s">
        <v>430</v>
      </c>
      <c r="H404" s="2" t="s">
        <v>231</v>
      </c>
      <c r="I404" s="2" t="s">
        <v>231</v>
      </c>
      <c r="J404" s="2" t="s">
        <v>220</v>
      </c>
      <c r="K404" s="2" t="s">
        <v>340</v>
      </c>
      <c r="L404" s="2" t="s">
        <v>729</v>
      </c>
      <c r="M404" s="2" t="s">
        <v>59</v>
      </c>
      <c r="N404" s="2" t="s">
        <v>60</v>
      </c>
      <c r="O404" s="2" t="s">
        <v>1647</v>
      </c>
      <c r="P404" s="2" t="s">
        <v>62</v>
      </c>
      <c r="Q404" s="2" t="s">
        <v>63</v>
      </c>
      <c r="R404" s="2" t="s">
        <v>64</v>
      </c>
    </row>
    <row r="405" spans="1:18" ht="45" customHeight="1" x14ac:dyDescent="0.25">
      <c r="A405" s="2" t="s">
        <v>1648</v>
      </c>
      <c r="B405" s="2" t="s">
        <v>49</v>
      </c>
      <c r="C405" s="2" t="s">
        <v>50</v>
      </c>
      <c r="D405" s="2" t="s">
        <v>51</v>
      </c>
      <c r="E405" s="2" t="s">
        <v>52</v>
      </c>
      <c r="F405" s="2" t="s">
        <v>53</v>
      </c>
      <c r="G405" s="2" t="s">
        <v>469</v>
      </c>
      <c r="H405" s="2" t="s">
        <v>456</v>
      </c>
      <c r="I405" s="2" t="s">
        <v>456</v>
      </c>
      <c r="J405" s="2" t="s">
        <v>220</v>
      </c>
      <c r="K405" s="2" t="s">
        <v>1649</v>
      </c>
      <c r="L405" s="2" t="s">
        <v>186</v>
      </c>
      <c r="M405" s="2" t="s">
        <v>59</v>
      </c>
      <c r="N405" s="2" t="s">
        <v>60</v>
      </c>
      <c r="O405" s="2" t="s">
        <v>1650</v>
      </c>
      <c r="P405" s="2" t="s">
        <v>62</v>
      </c>
      <c r="Q405" s="2" t="s">
        <v>63</v>
      </c>
      <c r="R405" s="2" t="s">
        <v>64</v>
      </c>
    </row>
    <row r="406" spans="1:18" ht="45" customHeight="1" x14ac:dyDescent="0.25">
      <c r="A406" s="2" t="s">
        <v>1651</v>
      </c>
      <c r="B406" s="2" t="s">
        <v>49</v>
      </c>
      <c r="C406" s="2" t="s">
        <v>50</v>
      </c>
      <c r="D406" s="2" t="s">
        <v>51</v>
      </c>
      <c r="E406" s="2" t="s">
        <v>52</v>
      </c>
      <c r="F406" s="2" t="s">
        <v>131</v>
      </c>
      <c r="G406" s="2" t="s">
        <v>104</v>
      </c>
      <c r="H406" s="2" t="s">
        <v>282</v>
      </c>
      <c r="I406" s="2" t="s">
        <v>282</v>
      </c>
      <c r="J406" s="2" t="s">
        <v>1652</v>
      </c>
      <c r="K406" s="2" t="s">
        <v>586</v>
      </c>
      <c r="L406" s="2" t="s">
        <v>1653</v>
      </c>
      <c r="M406" s="2" t="s">
        <v>59</v>
      </c>
      <c r="N406" s="2" t="s">
        <v>60</v>
      </c>
      <c r="O406" s="2" t="s">
        <v>1654</v>
      </c>
      <c r="P406" s="2" t="s">
        <v>62</v>
      </c>
      <c r="Q406" s="2" t="s">
        <v>63</v>
      </c>
      <c r="R406" s="2" t="s">
        <v>64</v>
      </c>
    </row>
    <row r="407" spans="1:18" ht="45" customHeight="1" x14ac:dyDescent="0.25">
      <c r="A407" s="2" t="s">
        <v>1655</v>
      </c>
      <c r="B407" s="2" t="s">
        <v>49</v>
      </c>
      <c r="C407" s="2" t="s">
        <v>50</v>
      </c>
      <c r="D407" s="2" t="s">
        <v>51</v>
      </c>
      <c r="E407" s="2" t="s">
        <v>52</v>
      </c>
      <c r="F407" s="2" t="s">
        <v>120</v>
      </c>
      <c r="G407" s="2" t="s">
        <v>640</v>
      </c>
      <c r="H407" s="2" t="s">
        <v>258</v>
      </c>
      <c r="I407" s="2" t="s">
        <v>114</v>
      </c>
      <c r="J407" s="2" t="s">
        <v>1656</v>
      </c>
      <c r="K407" s="2" t="s">
        <v>663</v>
      </c>
      <c r="L407" s="2" t="s">
        <v>160</v>
      </c>
      <c r="M407" s="2" t="s">
        <v>194</v>
      </c>
      <c r="N407" s="2" t="s">
        <v>60</v>
      </c>
      <c r="O407" s="2" t="s">
        <v>1657</v>
      </c>
      <c r="P407" s="2" t="s">
        <v>62</v>
      </c>
      <c r="Q407" s="2" t="s">
        <v>63</v>
      </c>
      <c r="R407" s="2" t="s">
        <v>64</v>
      </c>
    </row>
    <row r="408" spans="1:18" ht="45" customHeight="1" x14ac:dyDescent="0.25">
      <c r="A408" s="2" t="s">
        <v>1658</v>
      </c>
      <c r="B408" s="2" t="s">
        <v>49</v>
      </c>
      <c r="C408" s="2" t="s">
        <v>50</v>
      </c>
      <c r="D408" s="2" t="s">
        <v>51</v>
      </c>
      <c r="E408" s="2" t="s">
        <v>52</v>
      </c>
      <c r="F408" s="2" t="s">
        <v>111</v>
      </c>
      <c r="G408" s="2" t="s">
        <v>923</v>
      </c>
      <c r="H408" s="2" t="s">
        <v>924</v>
      </c>
      <c r="I408" s="2" t="s">
        <v>114</v>
      </c>
      <c r="J408" s="2" t="s">
        <v>1659</v>
      </c>
      <c r="K408" s="2" t="s">
        <v>1660</v>
      </c>
      <c r="L408" s="2" t="s">
        <v>93</v>
      </c>
      <c r="M408" s="2" t="s">
        <v>59</v>
      </c>
      <c r="N408" s="2" t="s">
        <v>60</v>
      </c>
      <c r="O408" s="2" t="s">
        <v>1661</v>
      </c>
      <c r="P408" s="2" t="s">
        <v>62</v>
      </c>
      <c r="Q408" s="2" t="s">
        <v>63</v>
      </c>
      <c r="R408" s="2" t="s">
        <v>64</v>
      </c>
    </row>
    <row r="409" spans="1:18" ht="45" customHeight="1" x14ac:dyDescent="0.25">
      <c r="A409" s="2" t="s">
        <v>1662</v>
      </c>
      <c r="B409" s="2" t="s">
        <v>49</v>
      </c>
      <c r="C409" s="2" t="s">
        <v>50</v>
      </c>
      <c r="D409" s="2" t="s">
        <v>51</v>
      </c>
      <c r="E409" s="2" t="s">
        <v>52</v>
      </c>
      <c r="F409" s="2" t="s">
        <v>73</v>
      </c>
      <c r="G409" s="2" t="s">
        <v>74</v>
      </c>
      <c r="H409" s="2" t="s">
        <v>55</v>
      </c>
      <c r="I409" s="2" t="s">
        <v>55</v>
      </c>
      <c r="J409" s="2" t="s">
        <v>1663</v>
      </c>
      <c r="K409" s="2" t="s">
        <v>124</v>
      </c>
      <c r="L409" s="2" t="s">
        <v>1025</v>
      </c>
      <c r="M409" s="2" t="s">
        <v>59</v>
      </c>
      <c r="N409" s="2" t="s">
        <v>60</v>
      </c>
      <c r="O409" s="2" t="s">
        <v>1664</v>
      </c>
      <c r="P409" s="2" t="s">
        <v>62</v>
      </c>
      <c r="Q409" s="2" t="s">
        <v>63</v>
      </c>
      <c r="R409" s="2" t="s">
        <v>64</v>
      </c>
    </row>
    <row r="410" spans="1:18" ht="45" customHeight="1" x14ac:dyDescent="0.25">
      <c r="A410" s="2" t="s">
        <v>1665</v>
      </c>
      <c r="B410" s="2" t="s">
        <v>49</v>
      </c>
      <c r="C410" s="2" t="s">
        <v>50</v>
      </c>
      <c r="D410" s="2" t="s">
        <v>51</v>
      </c>
      <c r="E410" s="2" t="s">
        <v>52</v>
      </c>
      <c r="F410" s="2" t="s">
        <v>8</v>
      </c>
      <c r="G410" s="2" t="s">
        <v>815</v>
      </c>
      <c r="H410" s="2" t="s">
        <v>743</v>
      </c>
      <c r="I410" s="2" t="s">
        <v>743</v>
      </c>
      <c r="J410" s="2" t="s">
        <v>1666</v>
      </c>
      <c r="K410" s="2" t="s">
        <v>318</v>
      </c>
      <c r="L410" s="2" t="s">
        <v>1412</v>
      </c>
      <c r="M410" s="2" t="s">
        <v>194</v>
      </c>
      <c r="N410" s="2" t="s">
        <v>60</v>
      </c>
      <c r="O410" s="2" t="s">
        <v>1667</v>
      </c>
      <c r="P410" s="2" t="s">
        <v>62</v>
      </c>
      <c r="Q410" s="2" t="s">
        <v>63</v>
      </c>
      <c r="R410" s="2" t="s">
        <v>64</v>
      </c>
    </row>
    <row r="411" spans="1:18" ht="45" customHeight="1" x14ac:dyDescent="0.25">
      <c r="A411" s="2" t="s">
        <v>1668</v>
      </c>
      <c r="B411" s="2" t="s">
        <v>49</v>
      </c>
      <c r="C411" s="2" t="s">
        <v>50</v>
      </c>
      <c r="D411" s="2" t="s">
        <v>51</v>
      </c>
      <c r="E411" s="2" t="s">
        <v>52</v>
      </c>
      <c r="F411" s="2" t="s">
        <v>280</v>
      </c>
      <c r="G411" s="2" t="s">
        <v>1004</v>
      </c>
      <c r="H411" s="2" t="s">
        <v>83</v>
      </c>
      <c r="I411" s="2" t="s">
        <v>83</v>
      </c>
      <c r="J411" s="2" t="s">
        <v>1669</v>
      </c>
      <c r="K411" s="2" t="s">
        <v>642</v>
      </c>
      <c r="L411" s="2" t="s">
        <v>246</v>
      </c>
      <c r="M411" s="2" t="s">
        <v>59</v>
      </c>
      <c r="N411" s="2" t="s">
        <v>60</v>
      </c>
      <c r="O411" s="2" t="s">
        <v>1670</v>
      </c>
      <c r="P411" s="2" t="s">
        <v>62</v>
      </c>
      <c r="Q411" s="2" t="s">
        <v>63</v>
      </c>
      <c r="R411" s="2" t="s">
        <v>64</v>
      </c>
    </row>
    <row r="412" spans="1:18" ht="45" customHeight="1" x14ac:dyDescent="0.25">
      <c r="A412" s="2" t="s">
        <v>1671</v>
      </c>
      <c r="B412" s="2" t="s">
        <v>49</v>
      </c>
      <c r="C412" s="2" t="s">
        <v>50</v>
      </c>
      <c r="D412" s="2" t="s">
        <v>51</v>
      </c>
      <c r="E412" s="2" t="s">
        <v>52</v>
      </c>
      <c r="F412" s="2" t="s">
        <v>120</v>
      </c>
      <c r="G412" s="2" t="s">
        <v>330</v>
      </c>
      <c r="H412" s="2" t="s">
        <v>1469</v>
      </c>
      <c r="I412" s="2" t="s">
        <v>114</v>
      </c>
      <c r="J412" s="2" t="s">
        <v>1672</v>
      </c>
      <c r="K412" s="2" t="s">
        <v>1673</v>
      </c>
      <c r="L412" s="2" t="s">
        <v>1674</v>
      </c>
      <c r="M412" s="2" t="s">
        <v>59</v>
      </c>
      <c r="N412" s="2" t="s">
        <v>60</v>
      </c>
      <c r="O412" s="2" t="s">
        <v>1675</v>
      </c>
      <c r="P412" s="2" t="s">
        <v>62</v>
      </c>
      <c r="Q412" s="2" t="s">
        <v>63</v>
      </c>
      <c r="R412" s="2" t="s">
        <v>64</v>
      </c>
    </row>
    <row r="413" spans="1:18" ht="45" customHeight="1" x14ac:dyDescent="0.25">
      <c r="A413" s="2" t="s">
        <v>1676</v>
      </c>
      <c r="B413" s="2" t="s">
        <v>49</v>
      </c>
      <c r="C413" s="2" t="s">
        <v>50</v>
      </c>
      <c r="D413" s="2" t="s">
        <v>51</v>
      </c>
      <c r="E413" s="2" t="s">
        <v>52</v>
      </c>
      <c r="F413" s="2" t="s">
        <v>53</v>
      </c>
      <c r="G413" s="2" t="s">
        <v>54</v>
      </c>
      <c r="H413" s="2" t="s">
        <v>55</v>
      </c>
      <c r="I413" s="2" t="s">
        <v>55</v>
      </c>
      <c r="J413" s="2" t="s">
        <v>767</v>
      </c>
      <c r="K413" s="2" t="s">
        <v>86</v>
      </c>
      <c r="L413" s="2" t="s">
        <v>160</v>
      </c>
      <c r="M413" s="2" t="s">
        <v>59</v>
      </c>
      <c r="N413" s="2" t="s">
        <v>60</v>
      </c>
      <c r="O413" s="2" t="s">
        <v>1677</v>
      </c>
      <c r="P413" s="2" t="s">
        <v>62</v>
      </c>
      <c r="Q413" s="2" t="s">
        <v>63</v>
      </c>
      <c r="R413" s="2" t="s">
        <v>64</v>
      </c>
    </row>
    <row r="414" spans="1:18" ht="45" customHeight="1" x14ac:dyDescent="0.25">
      <c r="A414" s="2" t="s">
        <v>1678</v>
      </c>
      <c r="B414" s="2" t="s">
        <v>49</v>
      </c>
      <c r="C414" s="2" t="s">
        <v>50</v>
      </c>
      <c r="D414" s="2" t="s">
        <v>51</v>
      </c>
      <c r="E414" s="2" t="s">
        <v>52</v>
      </c>
      <c r="F414" s="2" t="s">
        <v>53</v>
      </c>
      <c r="G414" s="2" t="s">
        <v>54</v>
      </c>
      <c r="H414" s="2" t="s">
        <v>55</v>
      </c>
      <c r="I414" s="2" t="s">
        <v>55</v>
      </c>
      <c r="J414" s="2" t="s">
        <v>767</v>
      </c>
      <c r="K414" s="2" t="s">
        <v>608</v>
      </c>
      <c r="L414" s="2" t="s">
        <v>146</v>
      </c>
      <c r="M414" s="2" t="s">
        <v>59</v>
      </c>
      <c r="N414" s="2" t="s">
        <v>60</v>
      </c>
      <c r="O414" s="2" t="s">
        <v>1679</v>
      </c>
      <c r="P414" s="2" t="s">
        <v>62</v>
      </c>
      <c r="Q414" s="2" t="s">
        <v>63</v>
      </c>
      <c r="R414" s="2" t="s">
        <v>64</v>
      </c>
    </row>
    <row r="415" spans="1:18" ht="45" customHeight="1" x14ac:dyDescent="0.25">
      <c r="A415" s="2" t="s">
        <v>1680</v>
      </c>
      <c r="B415" s="2" t="s">
        <v>49</v>
      </c>
      <c r="C415" s="2" t="s">
        <v>50</v>
      </c>
      <c r="D415" s="2" t="s">
        <v>51</v>
      </c>
      <c r="E415" s="2" t="s">
        <v>52</v>
      </c>
      <c r="F415" s="2" t="s">
        <v>178</v>
      </c>
      <c r="G415" s="2" t="s">
        <v>1231</v>
      </c>
      <c r="H415" s="2" t="s">
        <v>801</v>
      </c>
      <c r="I415" s="2" t="s">
        <v>801</v>
      </c>
      <c r="J415" s="2" t="s">
        <v>1681</v>
      </c>
      <c r="K415" s="2" t="s">
        <v>1087</v>
      </c>
      <c r="L415" s="2" t="s">
        <v>898</v>
      </c>
      <c r="M415" s="2" t="s">
        <v>194</v>
      </c>
      <c r="N415" s="2" t="s">
        <v>60</v>
      </c>
      <c r="O415" s="2" t="s">
        <v>1682</v>
      </c>
      <c r="P415" s="2" t="s">
        <v>62</v>
      </c>
      <c r="Q415" s="2" t="s">
        <v>63</v>
      </c>
      <c r="R415" s="2" t="s">
        <v>64</v>
      </c>
    </row>
    <row r="416" spans="1:18" ht="45" customHeight="1" x14ac:dyDescent="0.25">
      <c r="A416" s="2" t="s">
        <v>1683</v>
      </c>
      <c r="B416" s="2" t="s">
        <v>49</v>
      </c>
      <c r="C416" s="2" t="s">
        <v>50</v>
      </c>
      <c r="D416" s="2" t="s">
        <v>51</v>
      </c>
      <c r="E416" s="2" t="s">
        <v>52</v>
      </c>
      <c r="F416" s="2" t="s">
        <v>1003</v>
      </c>
      <c r="G416" s="2" t="s">
        <v>1004</v>
      </c>
      <c r="H416" s="2" t="s">
        <v>805</v>
      </c>
      <c r="I416" s="2" t="s">
        <v>805</v>
      </c>
      <c r="J416" s="2" t="s">
        <v>661</v>
      </c>
      <c r="K416" s="2" t="s">
        <v>135</v>
      </c>
      <c r="L416" s="2" t="s">
        <v>308</v>
      </c>
      <c r="M416" s="2" t="s">
        <v>59</v>
      </c>
      <c r="N416" s="2" t="s">
        <v>60</v>
      </c>
      <c r="O416" s="2" t="s">
        <v>1684</v>
      </c>
      <c r="P416" s="2" t="s">
        <v>62</v>
      </c>
      <c r="Q416" s="2" t="s">
        <v>63</v>
      </c>
      <c r="R416" s="2" t="s">
        <v>64</v>
      </c>
    </row>
    <row r="417" spans="1:18" ht="45" customHeight="1" x14ac:dyDescent="0.25">
      <c r="A417" s="2" t="s">
        <v>1685</v>
      </c>
      <c r="B417" s="2" t="s">
        <v>49</v>
      </c>
      <c r="C417" s="2" t="s">
        <v>50</v>
      </c>
      <c r="D417" s="2" t="s">
        <v>51</v>
      </c>
      <c r="E417" s="2" t="s">
        <v>52</v>
      </c>
      <c r="F417" s="2" t="s">
        <v>287</v>
      </c>
      <c r="G417" s="2" t="s">
        <v>288</v>
      </c>
      <c r="H417" s="2" t="s">
        <v>105</v>
      </c>
      <c r="I417" s="2" t="s">
        <v>105</v>
      </c>
      <c r="J417" s="2" t="s">
        <v>1686</v>
      </c>
      <c r="K417" s="2" t="s">
        <v>1687</v>
      </c>
      <c r="L417" s="2" t="s">
        <v>1688</v>
      </c>
      <c r="M417" s="2" t="s">
        <v>59</v>
      </c>
      <c r="N417" s="2" t="s">
        <v>60</v>
      </c>
      <c r="O417" s="2" t="s">
        <v>1689</v>
      </c>
      <c r="P417" s="2" t="s">
        <v>62</v>
      </c>
      <c r="Q417" s="2" t="s">
        <v>63</v>
      </c>
      <c r="R417" s="2" t="s">
        <v>64</v>
      </c>
    </row>
    <row r="418" spans="1:18" ht="45" customHeight="1" x14ac:dyDescent="0.25">
      <c r="A418" s="2" t="s">
        <v>1690</v>
      </c>
      <c r="B418" s="2" t="s">
        <v>49</v>
      </c>
      <c r="C418" s="2" t="s">
        <v>50</v>
      </c>
      <c r="D418" s="2" t="s">
        <v>51</v>
      </c>
      <c r="E418" s="2" t="s">
        <v>52</v>
      </c>
      <c r="F418" s="2" t="s">
        <v>7</v>
      </c>
      <c r="G418" s="2" t="s">
        <v>66</v>
      </c>
      <c r="H418" s="2" t="s">
        <v>105</v>
      </c>
      <c r="I418" s="2" t="s">
        <v>105</v>
      </c>
      <c r="J418" s="2" t="s">
        <v>1691</v>
      </c>
      <c r="K418" s="2" t="s">
        <v>1692</v>
      </c>
      <c r="L418" s="2" t="s">
        <v>410</v>
      </c>
      <c r="M418" s="2" t="s">
        <v>194</v>
      </c>
      <c r="N418" s="2" t="s">
        <v>60</v>
      </c>
      <c r="O418" s="2" t="s">
        <v>1693</v>
      </c>
      <c r="P418" s="2" t="s">
        <v>62</v>
      </c>
      <c r="Q418" s="2" t="s">
        <v>63</v>
      </c>
      <c r="R418" s="2" t="s">
        <v>64</v>
      </c>
    </row>
    <row r="419" spans="1:18" ht="45" customHeight="1" x14ac:dyDescent="0.25">
      <c r="A419" s="2" t="s">
        <v>1694</v>
      </c>
      <c r="B419" s="2" t="s">
        <v>49</v>
      </c>
      <c r="C419" s="2" t="s">
        <v>50</v>
      </c>
      <c r="D419" s="2" t="s">
        <v>51</v>
      </c>
      <c r="E419" s="2" t="s">
        <v>52</v>
      </c>
      <c r="F419" s="2" t="s">
        <v>96</v>
      </c>
      <c r="G419" s="2" t="s">
        <v>97</v>
      </c>
      <c r="H419" s="2" t="s">
        <v>1695</v>
      </c>
      <c r="I419" s="2" t="s">
        <v>197</v>
      </c>
      <c r="J419" s="2" t="s">
        <v>84</v>
      </c>
      <c r="K419" s="2" t="s">
        <v>555</v>
      </c>
      <c r="L419" s="2" t="s">
        <v>58</v>
      </c>
      <c r="M419" s="2" t="s">
        <v>59</v>
      </c>
      <c r="N419" s="2" t="s">
        <v>60</v>
      </c>
      <c r="O419" s="2" t="s">
        <v>1696</v>
      </c>
      <c r="P419" s="2" t="s">
        <v>62</v>
      </c>
      <c r="Q419" s="2" t="s">
        <v>63</v>
      </c>
      <c r="R419" s="2" t="s">
        <v>64</v>
      </c>
    </row>
    <row r="420" spans="1:18" ht="45" customHeight="1" x14ac:dyDescent="0.25">
      <c r="A420" s="2" t="s">
        <v>1697</v>
      </c>
      <c r="B420" s="2" t="s">
        <v>49</v>
      </c>
      <c r="C420" s="2" t="s">
        <v>50</v>
      </c>
      <c r="D420" s="2" t="s">
        <v>51</v>
      </c>
      <c r="E420" s="2" t="s">
        <v>52</v>
      </c>
      <c r="F420" s="2" t="s">
        <v>73</v>
      </c>
      <c r="G420" s="2" t="s">
        <v>74</v>
      </c>
      <c r="H420" s="2" t="s">
        <v>138</v>
      </c>
      <c r="I420" s="2" t="s">
        <v>74</v>
      </c>
      <c r="J420" s="2" t="s">
        <v>84</v>
      </c>
      <c r="K420" s="2" t="s">
        <v>76</v>
      </c>
      <c r="L420" s="2" t="s">
        <v>233</v>
      </c>
      <c r="M420" s="2" t="s">
        <v>59</v>
      </c>
      <c r="N420" s="2" t="s">
        <v>60</v>
      </c>
      <c r="O420" s="2" t="s">
        <v>1698</v>
      </c>
      <c r="P420" s="2" t="s">
        <v>62</v>
      </c>
      <c r="Q420" s="2" t="s">
        <v>63</v>
      </c>
      <c r="R420" s="2" t="s">
        <v>64</v>
      </c>
    </row>
    <row r="421" spans="1:18" ht="45" customHeight="1" x14ac:dyDescent="0.25">
      <c r="A421" s="2" t="s">
        <v>1699</v>
      </c>
      <c r="B421" s="2" t="s">
        <v>49</v>
      </c>
      <c r="C421" s="2" t="s">
        <v>50</v>
      </c>
      <c r="D421" s="2" t="s">
        <v>51</v>
      </c>
      <c r="E421" s="2" t="s">
        <v>52</v>
      </c>
      <c r="F421" s="2" t="s">
        <v>189</v>
      </c>
      <c r="G421" s="2" t="s">
        <v>190</v>
      </c>
      <c r="H421" s="2" t="s">
        <v>1695</v>
      </c>
      <c r="I421" s="2" t="s">
        <v>197</v>
      </c>
      <c r="J421" s="2" t="s">
        <v>271</v>
      </c>
      <c r="K421" s="2" t="s">
        <v>344</v>
      </c>
      <c r="L421" s="2" t="s">
        <v>1700</v>
      </c>
      <c r="M421" s="2" t="s">
        <v>59</v>
      </c>
      <c r="N421" s="2" t="s">
        <v>60</v>
      </c>
      <c r="O421" s="2" t="s">
        <v>1701</v>
      </c>
      <c r="P421" s="2" t="s">
        <v>62</v>
      </c>
      <c r="Q421" s="2" t="s">
        <v>63</v>
      </c>
      <c r="R421" s="2" t="s">
        <v>64</v>
      </c>
    </row>
    <row r="422" spans="1:18" ht="45" customHeight="1" x14ac:dyDescent="0.25">
      <c r="A422" s="2" t="s">
        <v>1702</v>
      </c>
      <c r="B422" s="2" t="s">
        <v>49</v>
      </c>
      <c r="C422" s="2" t="s">
        <v>50</v>
      </c>
      <c r="D422" s="2" t="s">
        <v>51</v>
      </c>
      <c r="E422" s="2" t="s">
        <v>52</v>
      </c>
      <c r="F422" s="2" t="s">
        <v>111</v>
      </c>
      <c r="G422" s="2" t="s">
        <v>810</v>
      </c>
      <c r="H422" s="2" t="s">
        <v>203</v>
      </c>
      <c r="I422" s="2" t="s">
        <v>203</v>
      </c>
      <c r="J422" s="2" t="s">
        <v>164</v>
      </c>
      <c r="K422" s="2" t="s">
        <v>936</v>
      </c>
      <c r="L422" s="2" t="s">
        <v>1703</v>
      </c>
      <c r="M422" s="2" t="s">
        <v>59</v>
      </c>
      <c r="N422" s="2" t="s">
        <v>60</v>
      </c>
      <c r="O422" s="2" t="s">
        <v>1704</v>
      </c>
      <c r="P422" s="2" t="s">
        <v>62</v>
      </c>
      <c r="Q422" s="2" t="s">
        <v>63</v>
      </c>
      <c r="R422" s="2" t="s">
        <v>64</v>
      </c>
    </row>
    <row r="423" spans="1:18" ht="45" customHeight="1" x14ac:dyDescent="0.25">
      <c r="A423" s="2" t="s">
        <v>1705</v>
      </c>
      <c r="B423" s="2" t="s">
        <v>49</v>
      </c>
      <c r="C423" s="2" t="s">
        <v>50</v>
      </c>
      <c r="D423" s="2" t="s">
        <v>51</v>
      </c>
      <c r="E423" s="2" t="s">
        <v>52</v>
      </c>
      <c r="F423" s="2" t="s">
        <v>53</v>
      </c>
      <c r="G423" s="2" t="s">
        <v>54</v>
      </c>
      <c r="H423" s="2" t="s">
        <v>138</v>
      </c>
      <c r="I423" s="2" t="s">
        <v>55</v>
      </c>
      <c r="J423" s="2" t="s">
        <v>211</v>
      </c>
      <c r="K423" s="2" t="s">
        <v>69</v>
      </c>
      <c r="L423" s="2" t="s">
        <v>463</v>
      </c>
      <c r="M423" s="2" t="s">
        <v>59</v>
      </c>
      <c r="N423" s="2" t="s">
        <v>60</v>
      </c>
      <c r="O423" s="2" t="s">
        <v>1706</v>
      </c>
      <c r="P423" s="2" t="s">
        <v>62</v>
      </c>
      <c r="Q423" s="2" t="s">
        <v>63</v>
      </c>
      <c r="R423" s="2" t="s">
        <v>64</v>
      </c>
    </row>
    <row r="424" spans="1:18" ht="45" customHeight="1" x14ac:dyDescent="0.25">
      <c r="A424" s="2" t="s">
        <v>1707</v>
      </c>
      <c r="B424" s="2" t="s">
        <v>49</v>
      </c>
      <c r="C424" s="2" t="s">
        <v>50</v>
      </c>
      <c r="D424" s="2" t="s">
        <v>51</v>
      </c>
      <c r="E424" s="2" t="s">
        <v>52</v>
      </c>
      <c r="F424" s="2" t="s">
        <v>111</v>
      </c>
      <c r="G424" s="2" t="s">
        <v>1708</v>
      </c>
      <c r="H424" s="2" t="s">
        <v>203</v>
      </c>
      <c r="I424" s="2" t="s">
        <v>203</v>
      </c>
      <c r="J424" s="2" t="s">
        <v>1709</v>
      </c>
      <c r="K424" s="2" t="s">
        <v>313</v>
      </c>
      <c r="L424" s="2" t="s">
        <v>1710</v>
      </c>
      <c r="M424" s="2" t="s">
        <v>59</v>
      </c>
      <c r="N424" s="2" t="s">
        <v>60</v>
      </c>
      <c r="O424" s="2" t="s">
        <v>1711</v>
      </c>
      <c r="P424" s="2" t="s">
        <v>62</v>
      </c>
      <c r="Q424" s="2" t="s">
        <v>63</v>
      </c>
      <c r="R424" s="2" t="s">
        <v>64</v>
      </c>
    </row>
    <row r="425" spans="1:18" ht="45" customHeight="1" x14ac:dyDescent="0.25">
      <c r="A425" s="2" t="s">
        <v>1712</v>
      </c>
      <c r="B425" s="2" t="s">
        <v>49</v>
      </c>
      <c r="C425" s="2" t="s">
        <v>50</v>
      </c>
      <c r="D425" s="2" t="s">
        <v>51</v>
      </c>
      <c r="E425" s="2" t="s">
        <v>52</v>
      </c>
      <c r="F425" s="2" t="s">
        <v>73</v>
      </c>
      <c r="G425" s="2" t="s">
        <v>74</v>
      </c>
      <c r="H425" s="2" t="s">
        <v>138</v>
      </c>
      <c r="I425" s="2" t="s">
        <v>55</v>
      </c>
      <c r="J425" s="2" t="s">
        <v>1493</v>
      </c>
      <c r="K425" s="2" t="s">
        <v>233</v>
      </c>
      <c r="L425" s="2" t="s">
        <v>160</v>
      </c>
      <c r="M425" s="2" t="s">
        <v>59</v>
      </c>
      <c r="N425" s="2" t="s">
        <v>60</v>
      </c>
      <c r="O425" s="2" t="s">
        <v>1713</v>
      </c>
      <c r="P425" s="2" t="s">
        <v>62</v>
      </c>
      <c r="Q425" s="2" t="s">
        <v>63</v>
      </c>
      <c r="R425" s="2" t="s">
        <v>64</v>
      </c>
    </row>
    <row r="426" spans="1:18" ht="45" customHeight="1" x14ac:dyDescent="0.25">
      <c r="A426" s="2" t="s">
        <v>1714</v>
      </c>
      <c r="B426" s="2" t="s">
        <v>49</v>
      </c>
      <c r="C426" s="2" t="s">
        <v>50</v>
      </c>
      <c r="D426" s="2" t="s">
        <v>51</v>
      </c>
      <c r="E426" s="2" t="s">
        <v>52</v>
      </c>
      <c r="F426" s="2" t="s">
        <v>111</v>
      </c>
      <c r="G426" s="2" t="s">
        <v>375</v>
      </c>
      <c r="H426" s="2" t="s">
        <v>203</v>
      </c>
      <c r="I426" s="2" t="s">
        <v>203</v>
      </c>
      <c r="J426" s="2" t="s">
        <v>618</v>
      </c>
      <c r="K426" s="2" t="s">
        <v>1715</v>
      </c>
      <c r="L426" s="2" t="s">
        <v>1018</v>
      </c>
      <c r="M426" s="2" t="s">
        <v>59</v>
      </c>
      <c r="N426" s="2" t="s">
        <v>60</v>
      </c>
      <c r="O426" s="2" t="s">
        <v>1716</v>
      </c>
      <c r="P426" s="2" t="s">
        <v>62</v>
      </c>
      <c r="Q426" s="2" t="s">
        <v>63</v>
      </c>
      <c r="R426" s="2" t="s">
        <v>64</v>
      </c>
    </row>
    <row r="427" spans="1:18" ht="45" customHeight="1" x14ac:dyDescent="0.25">
      <c r="A427" s="2" t="s">
        <v>1717</v>
      </c>
      <c r="B427" s="2" t="s">
        <v>49</v>
      </c>
      <c r="C427" s="2" t="s">
        <v>50</v>
      </c>
      <c r="D427" s="2" t="s">
        <v>51</v>
      </c>
      <c r="E427" s="2" t="s">
        <v>52</v>
      </c>
      <c r="F427" s="2" t="s">
        <v>111</v>
      </c>
      <c r="G427" s="2" t="s">
        <v>1718</v>
      </c>
      <c r="H427" s="2" t="s">
        <v>203</v>
      </c>
      <c r="I427" s="2" t="s">
        <v>203</v>
      </c>
      <c r="J427" s="2" t="s">
        <v>1578</v>
      </c>
      <c r="K427" s="2" t="s">
        <v>1179</v>
      </c>
      <c r="L427" s="2" t="s">
        <v>69</v>
      </c>
      <c r="M427" s="2" t="s">
        <v>59</v>
      </c>
      <c r="N427" s="2" t="s">
        <v>60</v>
      </c>
      <c r="O427" s="2" t="s">
        <v>1719</v>
      </c>
      <c r="P427" s="2" t="s">
        <v>62</v>
      </c>
      <c r="Q427" s="2" t="s">
        <v>63</v>
      </c>
      <c r="R427" s="2" t="s">
        <v>64</v>
      </c>
    </row>
    <row r="428" spans="1:18" ht="45" customHeight="1" x14ac:dyDescent="0.25">
      <c r="A428" s="2" t="s">
        <v>1720</v>
      </c>
      <c r="B428" s="2" t="s">
        <v>49</v>
      </c>
      <c r="C428" s="2" t="s">
        <v>50</v>
      </c>
      <c r="D428" s="2" t="s">
        <v>51</v>
      </c>
      <c r="E428" s="2" t="s">
        <v>52</v>
      </c>
      <c r="F428" s="2" t="s">
        <v>111</v>
      </c>
      <c r="G428" s="2" t="s">
        <v>815</v>
      </c>
      <c r="H428" s="2" t="s">
        <v>203</v>
      </c>
      <c r="I428" s="2" t="s">
        <v>203</v>
      </c>
      <c r="J428" s="2" t="s">
        <v>1721</v>
      </c>
      <c r="K428" s="2" t="s">
        <v>160</v>
      </c>
      <c r="L428" s="2" t="s">
        <v>410</v>
      </c>
      <c r="M428" s="2" t="s">
        <v>194</v>
      </c>
      <c r="N428" s="2" t="s">
        <v>60</v>
      </c>
      <c r="O428" s="2" t="s">
        <v>1722</v>
      </c>
      <c r="P428" s="2" t="s">
        <v>62</v>
      </c>
      <c r="Q428" s="2" t="s">
        <v>63</v>
      </c>
      <c r="R428" s="2" t="s">
        <v>64</v>
      </c>
    </row>
    <row r="429" spans="1:18" ht="45" customHeight="1" x14ac:dyDescent="0.25">
      <c r="A429" s="2" t="s">
        <v>1723</v>
      </c>
      <c r="B429" s="2" t="s">
        <v>49</v>
      </c>
      <c r="C429" s="2" t="s">
        <v>50</v>
      </c>
      <c r="D429" s="2" t="s">
        <v>51</v>
      </c>
      <c r="E429" s="2" t="s">
        <v>52</v>
      </c>
      <c r="F429" s="2" t="s">
        <v>73</v>
      </c>
      <c r="G429" s="2" t="s">
        <v>243</v>
      </c>
      <c r="H429" s="2" t="s">
        <v>156</v>
      </c>
      <c r="I429" s="2" t="s">
        <v>157</v>
      </c>
      <c r="J429" s="2" t="s">
        <v>1724</v>
      </c>
      <c r="K429" s="2" t="s">
        <v>128</v>
      </c>
      <c r="L429" s="2" t="s">
        <v>570</v>
      </c>
      <c r="M429" s="2" t="s">
        <v>194</v>
      </c>
      <c r="N429" s="2" t="s">
        <v>60</v>
      </c>
      <c r="O429" s="2" t="s">
        <v>1725</v>
      </c>
      <c r="P429" s="2" t="s">
        <v>62</v>
      </c>
      <c r="Q429" s="2" t="s">
        <v>63</v>
      </c>
      <c r="R429" s="2" t="s">
        <v>64</v>
      </c>
    </row>
    <row r="430" spans="1:18" ht="45" customHeight="1" x14ac:dyDescent="0.25">
      <c r="A430" s="2" t="s">
        <v>1726</v>
      </c>
      <c r="B430" s="2" t="s">
        <v>49</v>
      </c>
      <c r="C430" s="2" t="s">
        <v>50</v>
      </c>
      <c r="D430" s="2" t="s">
        <v>51</v>
      </c>
      <c r="E430" s="2" t="s">
        <v>52</v>
      </c>
      <c r="F430" s="2" t="s">
        <v>111</v>
      </c>
      <c r="G430" s="2" t="s">
        <v>1727</v>
      </c>
      <c r="H430" s="2" t="s">
        <v>203</v>
      </c>
      <c r="I430" s="2" t="s">
        <v>203</v>
      </c>
      <c r="J430" s="2" t="s">
        <v>1728</v>
      </c>
      <c r="K430" s="2" t="s">
        <v>160</v>
      </c>
      <c r="L430" s="2" t="s">
        <v>833</v>
      </c>
      <c r="M430" s="2" t="s">
        <v>194</v>
      </c>
      <c r="N430" s="2" t="s">
        <v>60</v>
      </c>
      <c r="O430" s="2" t="s">
        <v>1729</v>
      </c>
      <c r="P430" s="2" t="s">
        <v>62</v>
      </c>
      <c r="Q430" s="2" t="s">
        <v>63</v>
      </c>
      <c r="R430" s="2" t="s">
        <v>64</v>
      </c>
    </row>
    <row r="431" spans="1:18" ht="45" customHeight="1" x14ac:dyDescent="0.25">
      <c r="A431" s="2" t="s">
        <v>1730</v>
      </c>
      <c r="B431" s="2" t="s">
        <v>49</v>
      </c>
      <c r="C431" s="2" t="s">
        <v>50</v>
      </c>
      <c r="D431" s="2" t="s">
        <v>51</v>
      </c>
      <c r="E431" s="2" t="s">
        <v>52</v>
      </c>
      <c r="F431" s="2" t="s">
        <v>120</v>
      </c>
      <c r="G431" s="2" t="s">
        <v>1731</v>
      </c>
      <c r="H431" s="2" t="s">
        <v>1325</v>
      </c>
      <c r="I431" s="2" t="s">
        <v>1325</v>
      </c>
      <c r="J431" s="2" t="s">
        <v>1732</v>
      </c>
      <c r="K431" s="2" t="s">
        <v>833</v>
      </c>
      <c r="L431" s="2" t="s">
        <v>1733</v>
      </c>
      <c r="M431" s="2" t="s">
        <v>194</v>
      </c>
      <c r="N431" s="2" t="s">
        <v>60</v>
      </c>
      <c r="O431" s="2" t="s">
        <v>1734</v>
      </c>
      <c r="P431" s="2" t="s">
        <v>62</v>
      </c>
      <c r="Q431" s="2" t="s">
        <v>63</v>
      </c>
      <c r="R431" s="2" t="s">
        <v>64</v>
      </c>
    </row>
    <row r="432" spans="1:18" ht="45" customHeight="1" x14ac:dyDescent="0.25">
      <c r="A432" s="2" t="s">
        <v>1735</v>
      </c>
      <c r="B432" s="2" t="s">
        <v>49</v>
      </c>
      <c r="C432" s="2" t="s">
        <v>50</v>
      </c>
      <c r="D432" s="2" t="s">
        <v>51</v>
      </c>
      <c r="E432" s="2" t="s">
        <v>52</v>
      </c>
      <c r="F432" s="2" t="s">
        <v>7</v>
      </c>
      <c r="G432" s="2" t="s">
        <v>281</v>
      </c>
      <c r="H432" s="2" t="s">
        <v>651</v>
      </c>
      <c r="I432" s="2" t="s">
        <v>651</v>
      </c>
      <c r="J432" s="2" t="s">
        <v>1736</v>
      </c>
      <c r="K432" s="2" t="s">
        <v>268</v>
      </c>
      <c r="L432" s="2" t="s">
        <v>344</v>
      </c>
      <c r="M432" s="2" t="s">
        <v>194</v>
      </c>
      <c r="N432" s="2" t="s">
        <v>60</v>
      </c>
      <c r="O432" s="2" t="s">
        <v>1737</v>
      </c>
      <c r="P432" s="2" t="s">
        <v>62</v>
      </c>
      <c r="Q432" s="2" t="s">
        <v>63</v>
      </c>
      <c r="R432" s="2" t="s">
        <v>64</v>
      </c>
    </row>
    <row r="433" spans="1:18" ht="45" customHeight="1" x14ac:dyDescent="0.25">
      <c r="A433" s="2" t="s">
        <v>1738</v>
      </c>
      <c r="B433" s="2" t="s">
        <v>49</v>
      </c>
      <c r="C433" s="2" t="s">
        <v>50</v>
      </c>
      <c r="D433" s="2" t="s">
        <v>51</v>
      </c>
      <c r="E433" s="2" t="s">
        <v>52</v>
      </c>
      <c r="F433" s="2" t="s">
        <v>131</v>
      </c>
      <c r="G433" s="2" t="s">
        <v>104</v>
      </c>
      <c r="H433" s="2" t="s">
        <v>766</v>
      </c>
      <c r="I433" s="2" t="s">
        <v>766</v>
      </c>
      <c r="J433" s="2" t="s">
        <v>1739</v>
      </c>
      <c r="K433" s="2" t="s">
        <v>160</v>
      </c>
      <c r="L433" s="2" t="s">
        <v>86</v>
      </c>
      <c r="M433" s="2" t="s">
        <v>59</v>
      </c>
      <c r="N433" s="2" t="s">
        <v>60</v>
      </c>
      <c r="O433" s="2" t="s">
        <v>1740</v>
      </c>
      <c r="P433" s="2" t="s">
        <v>62</v>
      </c>
      <c r="Q433" s="2" t="s">
        <v>63</v>
      </c>
      <c r="R433" s="2" t="s">
        <v>64</v>
      </c>
    </row>
    <row r="434" spans="1:18" ht="45" customHeight="1" x14ac:dyDescent="0.25">
      <c r="A434" s="2" t="s">
        <v>1741</v>
      </c>
      <c r="B434" s="2" t="s">
        <v>49</v>
      </c>
      <c r="C434" s="2" t="s">
        <v>50</v>
      </c>
      <c r="D434" s="2" t="s">
        <v>51</v>
      </c>
      <c r="E434" s="2" t="s">
        <v>52</v>
      </c>
      <c r="F434" s="2" t="s">
        <v>53</v>
      </c>
      <c r="G434" s="2" t="s">
        <v>469</v>
      </c>
      <c r="H434" s="2" t="s">
        <v>456</v>
      </c>
      <c r="I434" s="2" t="s">
        <v>456</v>
      </c>
      <c r="J434" s="2" t="s">
        <v>1742</v>
      </c>
      <c r="K434" s="2" t="s">
        <v>160</v>
      </c>
      <c r="L434" s="2" t="s">
        <v>376</v>
      </c>
      <c r="M434" s="2" t="s">
        <v>59</v>
      </c>
      <c r="N434" s="2" t="s">
        <v>60</v>
      </c>
      <c r="O434" s="2" t="s">
        <v>1743</v>
      </c>
      <c r="P434" s="2" t="s">
        <v>62</v>
      </c>
      <c r="Q434" s="2" t="s">
        <v>63</v>
      </c>
      <c r="R434" s="2" t="s">
        <v>64</v>
      </c>
    </row>
    <row r="435" spans="1:18" ht="45" customHeight="1" x14ac:dyDescent="0.25">
      <c r="A435" s="2" t="s">
        <v>1744</v>
      </c>
      <c r="B435" s="2" t="s">
        <v>49</v>
      </c>
      <c r="C435" s="2" t="s">
        <v>50</v>
      </c>
      <c r="D435" s="2" t="s">
        <v>51</v>
      </c>
      <c r="E435" s="2" t="s">
        <v>52</v>
      </c>
      <c r="F435" s="2" t="s">
        <v>131</v>
      </c>
      <c r="G435" s="2" t="s">
        <v>104</v>
      </c>
      <c r="H435" s="2" t="s">
        <v>282</v>
      </c>
      <c r="I435" s="2" t="s">
        <v>282</v>
      </c>
      <c r="J435" s="2" t="s">
        <v>789</v>
      </c>
      <c r="K435" s="2" t="s">
        <v>535</v>
      </c>
      <c r="L435" s="2" t="s">
        <v>308</v>
      </c>
      <c r="M435" s="2" t="s">
        <v>59</v>
      </c>
      <c r="N435" s="2" t="s">
        <v>60</v>
      </c>
      <c r="O435" s="2" t="s">
        <v>1745</v>
      </c>
      <c r="P435" s="2" t="s">
        <v>62</v>
      </c>
      <c r="Q435" s="2" t="s">
        <v>63</v>
      </c>
      <c r="R435" s="2" t="s">
        <v>64</v>
      </c>
    </row>
    <row r="436" spans="1:18" ht="45" customHeight="1" x14ac:dyDescent="0.25">
      <c r="A436" s="2" t="s">
        <v>1746</v>
      </c>
      <c r="B436" s="2" t="s">
        <v>49</v>
      </c>
      <c r="C436" s="2" t="s">
        <v>50</v>
      </c>
      <c r="D436" s="2" t="s">
        <v>51</v>
      </c>
      <c r="E436" s="2" t="s">
        <v>52</v>
      </c>
      <c r="F436" s="2" t="s">
        <v>287</v>
      </c>
      <c r="G436" s="2" t="s">
        <v>288</v>
      </c>
      <c r="H436" s="2" t="s">
        <v>1747</v>
      </c>
      <c r="I436" s="2" t="s">
        <v>1747</v>
      </c>
      <c r="J436" s="2" t="s">
        <v>1748</v>
      </c>
      <c r="K436" s="2" t="s">
        <v>318</v>
      </c>
      <c r="L436" s="2" t="s">
        <v>58</v>
      </c>
      <c r="M436" s="2" t="s">
        <v>194</v>
      </c>
      <c r="N436" s="2" t="s">
        <v>60</v>
      </c>
      <c r="O436" s="2" t="s">
        <v>1749</v>
      </c>
      <c r="P436" s="2" t="s">
        <v>62</v>
      </c>
      <c r="Q436" s="2" t="s">
        <v>63</v>
      </c>
      <c r="R436" s="2" t="s">
        <v>64</v>
      </c>
    </row>
    <row r="437" spans="1:18" ht="45" customHeight="1" x14ac:dyDescent="0.25">
      <c r="A437" s="2" t="s">
        <v>1750</v>
      </c>
      <c r="B437" s="2" t="s">
        <v>49</v>
      </c>
      <c r="C437" s="2" t="s">
        <v>50</v>
      </c>
      <c r="D437" s="2" t="s">
        <v>51</v>
      </c>
      <c r="E437" s="2" t="s">
        <v>52</v>
      </c>
      <c r="F437" s="2" t="s">
        <v>53</v>
      </c>
      <c r="G437" s="2" t="s">
        <v>54</v>
      </c>
      <c r="H437" s="2" t="s">
        <v>55</v>
      </c>
      <c r="I437" s="2" t="s">
        <v>55</v>
      </c>
      <c r="J437" s="2" t="s">
        <v>1751</v>
      </c>
      <c r="K437" s="2" t="s">
        <v>308</v>
      </c>
      <c r="L437" s="2" t="s">
        <v>58</v>
      </c>
      <c r="M437" s="2" t="s">
        <v>59</v>
      </c>
      <c r="N437" s="2" t="s">
        <v>60</v>
      </c>
      <c r="O437" s="2" t="s">
        <v>1752</v>
      </c>
      <c r="P437" s="2" t="s">
        <v>62</v>
      </c>
      <c r="Q437" s="2" t="s">
        <v>63</v>
      </c>
      <c r="R437" s="2" t="s">
        <v>64</v>
      </c>
    </row>
    <row r="438" spans="1:18" ht="45" customHeight="1" x14ac:dyDescent="0.25">
      <c r="A438" s="2" t="s">
        <v>1753</v>
      </c>
      <c r="B438" s="2" t="s">
        <v>49</v>
      </c>
      <c r="C438" s="2" t="s">
        <v>50</v>
      </c>
      <c r="D438" s="2" t="s">
        <v>51</v>
      </c>
      <c r="E438" s="2" t="s">
        <v>52</v>
      </c>
      <c r="F438" s="2" t="s">
        <v>53</v>
      </c>
      <c r="G438" s="2" t="s">
        <v>54</v>
      </c>
      <c r="H438" s="2" t="s">
        <v>55</v>
      </c>
      <c r="I438" s="2" t="s">
        <v>55</v>
      </c>
      <c r="J438" s="2" t="s">
        <v>1751</v>
      </c>
      <c r="K438" s="2" t="s">
        <v>663</v>
      </c>
      <c r="L438" s="2" t="s">
        <v>1653</v>
      </c>
      <c r="M438" s="2" t="s">
        <v>59</v>
      </c>
      <c r="N438" s="2" t="s">
        <v>60</v>
      </c>
      <c r="O438" s="2" t="s">
        <v>1754</v>
      </c>
      <c r="P438" s="2" t="s">
        <v>62</v>
      </c>
      <c r="Q438" s="2" t="s">
        <v>63</v>
      </c>
      <c r="R438" s="2" t="s">
        <v>64</v>
      </c>
    </row>
    <row r="439" spans="1:18" ht="45" customHeight="1" x14ac:dyDescent="0.25">
      <c r="A439" s="2" t="s">
        <v>1755</v>
      </c>
      <c r="B439" s="2" t="s">
        <v>49</v>
      </c>
      <c r="C439" s="2" t="s">
        <v>50</v>
      </c>
      <c r="D439" s="2" t="s">
        <v>51</v>
      </c>
      <c r="E439" s="2" t="s">
        <v>52</v>
      </c>
      <c r="F439" s="2" t="s">
        <v>89</v>
      </c>
      <c r="G439" s="2" t="s">
        <v>90</v>
      </c>
      <c r="H439" s="2" t="s">
        <v>83</v>
      </c>
      <c r="I439" s="2" t="s">
        <v>83</v>
      </c>
      <c r="J439" s="2" t="s">
        <v>1309</v>
      </c>
      <c r="K439" s="2" t="s">
        <v>564</v>
      </c>
      <c r="L439" s="2" t="s">
        <v>489</v>
      </c>
      <c r="M439" s="2" t="s">
        <v>59</v>
      </c>
      <c r="N439" s="2" t="s">
        <v>60</v>
      </c>
      <c r="O439" s="2" t="s">
        <v>1756</v>
      </c>
      <c r="P439" s="2" t="s">
        <v>62</v>
      </c>
      <c r="Q439" s="2" t="s">
        <v>63</v>
      </c>
      <c r="R439" s="2" t="s">
        <v>64</v>
      </c>
    </row>
    <row r="440" spans="1:18" ht="45" customHeight="1" x14ac:dyDescent="0.25">
      <c r="A440" s="2" t="s">
        <v>1757</v>
      </c>
      <c r="B440" s="2" t="s">
        <v>49</v>
      </c>
      <c r="C440" s="2" t="s">
        <v>50</v>
      </c>
      <c r="D440" s="2" t="s">
        <v>51</v>
      </c>
      <c r="E440" s="2" t="s">
        <v>52</v>
      </c>
      <c r="F440" s="2" t="s">
        <v>154</v>
      </c>
      <c r="G440" s="2" t="s">
        <v>155</v>
      </c>
      <c r="H440" s="2" t="s">
        <v>1758</v>
      </c>
      <c r="I440" s="2" t="s">
        <v>1758</v>
      </c>
      <c r="J440" s="2" t="s">
        <v>1759</v>
      </c>
      <c r="K440" s="2" t="s">
        <v>117</v>
      </c>
      <c r="L440" s="2" t="s">
        <v>58</v>
      </c>
      <c r="M440" s="2" t="s">
        <v>59</v>
      </c>
      <c r="N440" s="2" t="s">
        <v>60</v>
      </c>
      <c r="O440" s="2" t="s">
        <v>1760</v>
      </c>
      <c r="P440" s="2" t="s">
        <v>62</v>
      </c>
      <c r="Q440" s="2" t="s">
        <v>63</v>
      </c>
      <c r="R440" s="2" t="s">
        <v>64</v>
      </c>
    </row>
    <row r="441" spans="1:18" ht="45" customHeight="1" x14ac:dyDescent="0.25">
      <c r="A441" s="2" t="s">
        <v>1761</v>
      </c>
      <c r="B441" s="2" t="s">
        <v>49</v>
      </c>
      <c r="C441" s="2" t="s">
        <v>50</v>
      </c>
      <c r="D441" s="2" t="s">
        <v>51</v>
      </c>
      <c r="E441" s="2" t="s">
        <v>52</v>
      </c>
      <c r="F441" s="2" t="s">
        <v>111</v>
      </c>
      <c r="G441" s="2" t="s">
        <v>66</v>
      </c>
      <c r="H441" s="2" t="s">
        <v>105</v>
      </c>
      <c r="I441" s="2" t="s">
        <v>105</v>
      </c>
      <c r="J441" s="2" t="s">
        <v>1751</v>
      </c>
      <c r="K441" s="2" t="s">
        <v>233</v>
      </c>
      <c r="L441" s="2" t="s">
        <v>58</v>
      </c>
      <c r="M441" s="2" t="s">
        <v>59</v>
      </c>
      <c r="N441" s="2" t="s">
        <v>60</v>
      </c>
      <c r="O441" s="2" t="s">
        <v>1762</v>
      </c>
      <c r="P441" s="2" t="s">
        <v>62</v>
      </c>
      <c r="Q441" s="2" t="s">
        <v>63</v>
      </c>
      <c r="R441" s="2" t="s">
        <v>64</v>
      </c>
    </row>
    <row r="442" spans="1:18" ht="45" customHeight="1" x14ac:dyDescent="0.25">
      <c r="A442" s="2" t="s">
        <v>1763</v>
      </c>
      <c r="B442" s="2" t="s">
        <v>49</v>
      </c>
      <c r="C442" s="2" t="s">
        <v>50</v>
      </c>
      <c r="D442" s="2" t="s">
        <v>51</v>
      </c>
      <c r="E442" s="2" t="s">
        <v>52</v>
      </c>
      <c r="F442" s="2" t="s">
        <v>7</v>
      </c>
      <c r="G442" s="2" t="s">
        <v>66</v>
      </c>
      <c r="H442" s="2" t="s">
        <v>600</v>
      </c>
      <c r="I442" s="2" t="s">
        <v>600</v>
      </c>
      <c r="J442" s="2" t="s">
        <v>1764</v>
      </c>
      <c r="K442" s="2" t="s">
        <v>1765</v>
      </c>
      <c r="L442" s="2" t="s">
        <v>463</v>
      </c>
      <c r="M442" s="2" t="s">
        <v>59</v>
      </c>
      <c r="N442" s="2" t="s">
        <v>60</v>
      </c>
      <c r="O442" s="2" t="s">
        <v>1766</v>
      </c>
      <c r="P442" s="2" t="s">
        <v>62</v>
      </c>
      <c r="Q442" s="2" t="s">
        <v>63</v>
      </c>
      <c r="R442" s="2" t="s">
        <v>64</v>
      </c>
    </row>
    <row r="443" spans="1:18" ht="45" customHeight="1" x14ac:dyDescent="0.25">
      <c r="A443" s="2" t="s">
        <v>1767</v>
      </c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120</v>
      </c>
      <c r="G443" s="2" t="s">
        <v>257</v>
      </c>
      <c r="H443" s="2" t="s">
        <v>258</v>
      </c>
      <c r="I443" s="2" t="s">
        <v>114</v>
      </c>
      <c r="J443" s="2" t="s">
        <v>1691</v>
      </c>
      <c r="K443" s="2" t="s">
        <v>662</v>
      </c>
      <c r="L443" s="2" t="s">
        <v>1768</v>
      </c>
      <c r="M443" s="2" t="s">
        <v>194</v>
      </c>
      <c r="N443" s="2" t="s">
        <v>60</v>
      </c>
      <c r="O443" s="2" t="s">
        <v>1769</v>
      </c>
      <c r="P443" s="2" t="s">
        <v>62</v>
      </c>
      <c r="Q443" s="2" t="s">
        <v>63</v>
      </c>
      <c r="R443" s="2" t="s">
        <v>64</v>
      </c>
    </row>
    <row r="444" spans="1:18" ht="45" customHeight="1" x14ac:dyDescent="0.25">
      <c r="A444" s="2" t="s">
        <v>1770</v>
      </c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120</v>
      </c>
      <c r="G444" s="2" t="s">
        <v>640</v>
      </c>
      <c r="H444" s="2" t="s">
        <v>258</v>
      </c>
      <c r="I444" s="2" t="s">
        <v>114</v>
      </c>
      <c r="J444" s="2" t="s">
        <v>641</v>
      </c>
      <c r="K444" s="2" t="s">
        <v>642</v>
      </c>
      <c r="L444" s="2" t="s">
        <v>86</v>
      </c>
      <c r="M444" s="2" t="s">
        <v>194</v>
      </c>
      <c r="N444" s="2" t="s">
        <v>60</v>
      </c>
      <c r="O444" s="2" t="s">
        <v>1771</v>
      </c>
      <c r="P444" s="2" t="s">
        <v>62</v>
      </c>
      <c r="Q444" s="2" t="s">
        <v>63</v>
      </c>
      <c r="R444" s="2" t="s">
        <v>64</v>
      </c>
    </row>
    <row r="445" spans="1:18" ht="45" customHeight="1" x14ac:dyDescent="0.25">
      <c r="A445" s="2" t="s">
        <v>1772</v>
      </c>
      <c r="B445" s="2" t="s">
        <v>49</v>
      </c>
      <c r="C445" s="2" t="s">
        <v>50</v>
      </c>
      <c r="D445" s="2" t="s">
        <v>51</v>
      </c>
      <c r="E445" s="2" t="s">
        <v>52</v>
      </c>
      <c r="F445" s="2" t="s">
        <v>495</v>
      </c>
      <c r="G445" s="2" t="s">
        <v>281</v>
      </c>
      <c r="H445" s="2" t="s">
        <v>105</v>
      </c>
      <c r="I445" s="2" t="s">
        <v>105</v>
      </c>
      <c r="J445" s="2" t="s">
        <v>1773</v>
      </c>
      <c r="K445" s="2" t="s">
        <v>1692</v>
      </c>
      <c r="L445" s="2" t="s">
        <v>833</v>
      </c>
      <c r="M445" s="2" t="s">
        <v>59</v>
      </c>
      <c r="N445" s="2" t="s">
        <v>60</v>
      </c>
      <c r="O445" s="2" t="s">
        <v>1774</v>
      </c>
      <c r="P445" s="2" t="s">
        <v>62</v>
      </c>
      <c r="Q445" s="2" t="s">
        <v>63</v>
      </c>
      <c r="R445" s="2" t="s">
        <v>64</v>
      </c>
    </row>
    <row r="446" spans="1:18" ht="45" customHeight="1" x14ac:dyDescent="0.25">
      <c r="A446" s="2" t="s">
        <v>1775</v>
      </c>
      <c r="B446" s="2" t="s">
        <v>49</v>
      </c>
      <c r="C446" s="2" t="s">
        <v>50</v>
      </c>
      <c r="D446" s="2" t="s">
        <v>51</v>
      </c>
      <c r="E446" s="2" t="s">
        <v>52</v>
      </c>
      <c r="F446" s="2" t="s">
        <v>53</v>
      </c>
      <c r="G446" s="2" t="s">
        <v>54</v>
      </c>
      <c r="H446" s="2" t="s">
        <v>55</v>
      </c>
      <c r="I446" s="2" t="s">
        <v>55</v>
      </c>
      <c r="J446" s="2" t="s">
        <v>878</v>
      </c>
      <c r="K446" s="2" t="s">
        <v>76</v>
      </c>
      <c r="L446" s="2" t="s">
        <v>233</v>
      </c>
      <c r="M446" s="2" t="s">
        <v>194</v>
      </c>
      <c r="N446" s="2" t="s">
        <v>60</v>
      </c>
      <c r="O446" s="2" t="s">
        <v>1776</v>
      </c>
      <c r="P446" s="2" t="s">
        <v>62</v>
      </c>
      <c r="Q446" s="2" t="s">
        <v>63</v>
      </c>
      <c r="R446" s="2" t="s">
        <v>64</v>
      </c>
    </row>
    <row r="447" spans="1:18" ht="45" customHeight="1" x14ac:dyDescent="0.25">
      <c r="A447" s="2" t="s">
        <v>1777</v>
      </c>
      <c r="B447" s="2" t="s">
        <v>49</v>
      </c>
      <c r="C447" s="2" t="s">
        <v>50</v>
      </c>
      <c r="D447" s="2" t="s">
        <v>51</v>
      </c>
      <c r="E447" s="2" t="s">
        <v>52</v>
      </c>
      <c r="F447" s="2" t="s">
        <v>120</v>
      </c>
      <c r="G447" s="2" t="s">
        <v>1778</v>
      </c>
      <c r="H447" s="2" t="s">
        <v>258</v>
      </c>
      <c r="I447" s="2" t="s">
        <v>114</v>
      </c>
      <c r="J447" s="2" t="s">
        <v>1779</v>
      </c>
      <c r="K447" s="2" t="s">
        <v>602</v>
      </c>
      <c r="L447" s="2" t="s">
        <v>500</v>
      </c>
      <c r="M447" s="2" t="s">
        <v>194</v>
      </c>
      <c r="N447" s="2" t="s">
        <v>60</v>
      </c>
      <c r="O447" s="2" t="s">
        <v>1780</v>
      </c>
      <c r="P447" s="2" t="s">
        <v>62</v>
      </c>
      <c r="Q447" s="2" t="s">
        <v>63</v>
      </c>
      <c r="R447" s="2" t="s">
        <v>64</v>
      </c>
    </row>
    <row r="448" spans="1:18" ht="45" customHeight="1" x14ac:dyDescent="0.25">
      <c r="A448" s="2" t="s">
        <v>1781</v>
      </c>
      <c r="B448" s="2" t="s">
        <v>49</v>
      </c>
      <c r="C448" s="2" t="s">
        <v>50</v>
      </c>
      <c r="D448" s="2" t="s">
        <v>51</v>
      </c>
      <c r="E448" s="2" t="s">
        <v>52</v>
      </c>
      <c r="F448" s="2" t="s">
        <v>53</v>
      </c>
      <c r="G448" s="2" t="s">
        <v>54</v>
      </c>
      <c r="H448" s="2" t="s">
        <v>55</v>
      </c>
      <c r="I448" s="2" t="s">
        <v>55</v>
      </c>
      <c r="J448" s="2" t="s">
        <v>1782</v>
      </c>
      <c r="K448" s="2" t="s">
        <v>226</v>
      </c>
      <c r="L448" s="2" t="s">
        <v>520</v>
      </c>
      <c r="M448" s="2" t="s">
        <v>194</v>
      </c>
      <c r="N448" s="2" t="s">
        <v>60</v>
      </c>
      <c r="O448" s="2" t="s">
        <v>1783</v>
      </c>
      <c r="P448" s="2" t="s">
        <v>62</v>
      </c>
      <c r="Q448" s="2" t="s">
        <v>63</v>
      </c>
      <c r="R448" s="2" t="s">
        <v>64</v>
      </c>
    </row>
    <row r="449" spans="1:18" ht="45" customHeight="1" x14ac:dyDescent="0.25">
      <c r="A449" s="2" t="s">
        <v>1784</v>
      </c>
      <c r="B449" s="2" t="s">
        <v>49</v>
      </c>
      <c r="C449" s="2" t="s">
        <v>50</v>
      </c>
      <c r="D449" s="2" t="s">
        <v>51</v>
      </c>
      <c r="E449" s="2" t="s">
        <v>52</v>
      </c>
      <c r="F449" s="2" t="s">
        <v>111</v>
      </c>
      <c r="G449" s="2" t="s">
        <v>810</v>
      </c>
      <c r="H449" s="2" t="s">
        <v>203</v>
      </c>
      <c r="I449" s="2" t="s">
        <v>203</v>
      </c>
      <c r="J449" s="2" t="s">
        <v>164</v>
      </c>
      <c r="K449" s="2" t="s">
        <v>233</v>
      </c>
      <c r="L449" s="2" t="s">
        <v>233</v>
      </c>
      <c r="M449" s="2" t="s">
        <v>59</v>
      </c>
      <c r="N449" s="2" t="s">
        <v>60</v>
      </c>
      <c r="O449" s="2" t="s">
        <v>1785</v>
      </c>
      <c r="P449" s="2" t="s">
        <v>62</v>
      </c>
      <c r="Q449" s="2" t="s">
        <v>63</v>
      </c>
      <c r="R449" s="2" t="s">
        <v>64</v>
      </c>
    </row>
    <row r="450" spans="1:18" ht="45" customHeight="1" x14ac:dyDescent="0.25">
      <c r="A450" s="2" t="s">
        <v>1786</v>
      </c>
      <c r="B450" s="2" t="s">
        <v>49</v>
      </c>
      <c r="C450" s="2" t="s">
        <v>50</v>
      </c>
      <c r="D450" s="2" t="s">
        <v>51</v>
      </c>
      <c r="E450" s="2" t="s">
        <v>52</v>
      </c>
      <c r="F450" s="2" t="s">
        <v>111</v>
      </c>
      <c r="G450" s="2" t="s">
        <v>1787</v>
      </c>
      <c r="H450" s="2" t="s">
        <v>203</v>
      </c>
      <c r="I450" s="2" t="s">
        <v>203</v>
      </c>
      <c r="J450" s="2" t="s">
        <v>312</v>
      </c>
      <c r="K450" s="2" t="s">
        <v>308</v>
      </c>
      <c r="L450" s="2" t="s">
        <v>1066</v>
      </c>
      <c r="M450" s="2" t="s">
        <v>59</v>
      </c>
      <c r="N450" s="2" t="s">
        <v>60</v>
      </c>
      <c r="O450" s="2" t="s">
        <v>1788</v>
      </c>
      <c r="P450" s="2" t="s">
        <v>62</v>
      </c>
      <c r="Q450" s="2" t="s">
        <v>63</v>
      </c>
      <c r="R450" s="2" t="s">
        <v>64</v>
      </c>
    </row>
    <row r="451" spans="1:18" ht="45" customHeight="1" x14ac:dyDescent="0.25">
      <c r="A451" s="2" t="s">
        <v>1789</v>
      </c>
      <c r="B451" s="2" t="s">
        <v>49</v>
      </c>
      <c r="C451" s="2" t="s">
        <v>50</v>
      </c>
      <c r="D451" s="2" t="s">
        <v>51</v>
      </c>
      <c r="E451" s="2" t="s">
        <v>52</v>
      </c>
      <c r="F451" s="2" t="s">
        <v>189</v>
      </c>
      <c r="G451" s="2" t="s">
        <v>190</v>
      </c>
      <c r="H451" s="2" t="s">
        <v>98</v>
      </c>
      <c r="I451" s="2" t="s">
        <v>98</v>
      </c>
      <c r="J451" s="2" t="s">
        <v>312</v>
      </c>
      <c r="K451" s="2" t="s">
        <v>365</v>
      </c>
      <c r="L451" s="2" t="s">
        <v>662</v>
      </c>
      <c r="M451" s="2" t="s">
        <v>59</v>
      </c>
      <c r="N451" s="2" t="s">
        <v>60</v>
      </c>
      <c r="O451" s="2" t="s">
        <v>1790</v>
      </c>
      <c r="P451" s="2" t="s">
        <v>62</v>
      </c>
      <c r="Q451" s="2" t="s">
        <v>63</v>
      </c>
      <c r="R451" s="2" t="s">
        <v>64</v>
      </c>
    </row>
    <row r="452" spans="1:18" ht="45" customHeight="1" x14ac:dyDescent="0.25">
      <c r="A452" s="2" t="s">
        <v>1791</v>
      </c>
      <c r="B452" s="2" t="s">
        <v>49</v>
      </c>
      <c r="C452" s="2" t="s">
        <v>50</v>
      </c>
      <c r="D452" s="2" t="s">
        <v>51</v>
      </c>
      <c r="E452" s="2" t="s">
        <v>52</v>
      </c>
      <c r="F452" s="2" t="s">
        <v>53</v>
      </c>
      <c r="G452" s="2" t="s">
        <v>54</v>
      </c>
      <c r="H452" s="2" t="s">
        <v>138</v>
      </c>
      <c r="I452" s="2" t="s">
        <v>55</v>
      </c>
      <c r="J452" s="2" t="s">
        <v>312</v>
      </c>
      <c r="K452" s="2" t="s">
        <v>344</v>
      </c>
      <c r="L452" s="2" t="s">
        <v>520</v>
      </c>
      <c r="M452" s="2" t="s">
        <v>59</v>
      </c>
      <c r="N452" s="2" t="s">
        <v>60</v>
      </c>
      <c r="O452" s="2" t="s">
        <v>1792</v>
      </c>
      <c r="P452" s="2" t="s">
        <v>62</v>
      </c>
      <c r="Q452" s="2" t="s">
        <v>63</v>
      </c>
      <c r="R452" s="2" t="s">
        <v>64</v>
      </c>
    </row>
    <row r="453" spans="1:18" ht="45" customHeight="1" x14ac:dyDescent="0.25">
      <c r="A453" s="2" t="s">
        <v>1793</v>
      </c>
      <c r="B453" s="2" t="s">
        <v>49</v>
      </c>
      <c r="C453" s="2" t="s">
        <v>50</v>
      </c>
      <c r="D453" s="2" t="s">
        <v>51</v>
      </c>
      <c r="E453" s="2" t="s">
        <v>52</v>
      </c>
      <c r="F453" s="2" t="s">
        <v>53</v>
      </c>
      <c r="G453" s="2" t="s">
        <v>54</v>
      </c>
      <c r="H453" s="2" t="s">
        <v>138</v>
      </c>
      <c r="I453" s="2" t="s">
        <v>55</v>
      </c>
      <c r="J453" s="2" t="s">
        <v>312</v>
      </c>
      <c r="K453" s="2" t="s">
        <v>1794</v>
      </c>
      <c r="L453" s="2" t="s">
        <v>233</v>
      </c>
      <c r="M453" s="2" t="s">
        <v>59</v>
      </c>
      <c r="N453" s="2" t="s">
        <v>60</v>
      </c>
      <c r="O453" s="2" t="s">
        <v>1795</v>
      </c>
      <c r="P453" s="2" t="s">
        <v>62</v>
      </c>
      <c r="Q453" s="2" t="s">
        <v>63</v>
      </c>
      <c r="R453" s="2" t="s">
        <v>64</v>
      </c>
    </row>
    <row r="454" spans="1:18" ht="45" customHeight="1" x14ac:dyDescent="0.25">
      <c r="A454" s="2" t="s">
        <v>1796</v>
      </c>
      <c r="B454" s="2" t="s">
        <v>49</v>
      </c>
      <c r="C454" s="2" t="s">
        <v>50</v>
      </c>
      <c r="D454" s="2" t="s">
        <v>51</v>
      </c>
      <c r="E454" s="2" t="s">
        <v>52</v>
      </c>
      <c r="F454" s="2" t="s">
        <v>53</v>
      </c>
      <c r="G454" s="2" t="s">
        <v>1797</v>
      </c>
      <c r="H454" s="2" t="s">
        <v>138</v>
      </c>
      <c r="I454" s="2" t="s">
        <v>55</v>
      </c>
      <c r="J454" s="2" t="s">
        <v>316</v>
      </c>
      <c r="K454" s="2" t="s">
        <v>117</v>
      </c>
      <c r="L454" s="2" t="s">
        <v>332</v>
      </c>
      <c r="M454" s="2" t="s">
        <v>59</v>
      </c>
      <c r="N454" s="2" t="s">
        <v>60</v>
      </c>
      <c r="O454" s="2" t="s">
        <v>1798</v>
      </c>
      <c r="P454" s="2" t="s">
        <v>62</v>
      </c>
      <c r="Q454" s="2" t="s">
        <v>63</v>
      </c>
      <c r="R454" s="2" t="s">
        <v>64</v>
      </c>
    </row>
    <row r="455" spans="1:18" ht="45" customHeight="1" x14ac:dyDescent="0.25">
      <c r="A455" s="2" t="s">
        <v>1799</v>
      </c>
      <c r="B455" s="2" t="s">
        <v>49</v>
      </c>
      <c r="C455" s="2" t="s">
        <v>50</v>
      </c>
      <c r="D455" s="2" t="s">
        <v>51</v>
      </c>
      <c r="E455" s="2" t="s">
        <v>52</v>
      </c>
      <c r="F455" s="2" t="s">
        <v>111</v>
      </c>
      <c r="G455" s="2" t="s">
        <v>396</v>
      </c>
      <c r="H455" s="2" t="s">
        <v>203</v>
      </c>
      <c r="I455" s="2" t="s">
        <v>203</v>
      </c>
      <c r="J455" s="2" t="s">
        <v>661</v>
      </c>
      <c r="K455" s="2" t="s">
        <v>1800</v>
      </c>
      <c r="L455" s="2" t="s">
        <v>591</v>
      </c>
      <c r="M455" s="2" t="s">
        <v>59</v>
      </c>
      <c r="N455" s="2" t="s">
        <v>60</v>
      </c>
      <c r="O455" s="2" t="s">
        <v>1801</v>
      </c>
      <c r="P455" s="2" t="s">
        <v>62</v>
      </c>
      <c r="Q455" s="2" t="s">
        <v>63</v>
      </c>
      <c r="R455" s="2" t="s">
        <v>64</v>
      </c>
    </row>
    <row r="456" spans="1:18" ht="45" customHeight="1" x14ac:dyDescent="0.25">
      <c r="A456" s="2" t="s">
        <v>1802</v>
      </c>
      <c r="B456" s="2" t="s">
        <v>49</v>
      </c>
      <c r="C456" s="2" t="s">
        <v>50</v>
      </c>
      <c r="D456" s="2" t="s">
        <v>51</v>
      </c>
      <c r="E456" s="2" t="s">
        <v>52</v>
      </c>
      <c r="F456" s="2" t="s">
        <v>832</v>
      </c>
      <c r="G456" s="2" t="s">
        <v>121</v>
      </c>
      <c r="H456" s="2" t="s">
        <v>98</v>
      </c>
      <c r="I456" s="2" t="s">
        <v>98</v>
      </c>
      <c r="J456" s="2" t="s">
        <v>1803</v>
      </c>
      <c r="K456" s="2" t="s">
        <v>1462</v>
      </c>
      <c r="L456" s="2" t="s">
        <v>1804</v>
      </c>
      <c r="M456" s="2" t="s">
        <v>59</v>
      </c>
      <c r="N456" s="2" t="s">
        <v>60</v>
      </c>
      <c r="O456" s="2" t="s">
        <v>1805</v>
      </c>
      <c r="P456" s="2" t="s">
        <v>62</v>
      </c>
      <c r="Q456" s="2" t="s">
        <v>63</v>
      </c>
      <c r="R456" s="2" t="s">
        <v>64</v>
      </c>
    </row>
    <row r="457" spans="1:18" ht="45" customHeight="1" x14ac:dyDescent="0.25">
      <c r="A457" s="2" t="s">
        <v>1806</v>
      </c>
      <c r="B457" s="2" t="s">
        <v>49</v>
      </c>
      <c r="C457" s="2" t="s">
        <v>50</v>
      </c>
      <c r="D457" s="2" t="s">
        <v>51</v>
      </c>
      <c r="E457" s="2" t="s">
        <v>52</v>
      </c>
      <c r="F457" s="2" t="s">
        <v>263</v>
      </c>
      <c r="G457" s="2" t="s">
        <v>1807</v>
      </c>
      <c r="H457" s="2" t="s">
        <v>203</v>
      </c>
      <c r="I457" s="2" t="s">
        <v>203</v>
      </c>
      <c r="J457" s="2" t="s">
        <v>1686</v>
      </c>
      <c r="K457" s="2" t="s">
        <v>76</v>
      </c>
      <c r="L457" s="2" t="s">
        <v>1808</v>
      </c>
      <c r="M457" s="2" t="s">
        <v>59</v>
      </c>
      <c r="N457" s="2" t="s">
        <v>60</v>
      </c>
      <c r="O457" s="2" t="s">
        <v>1809</v>
      </c>
      <c r="P457" s="2" t="s">
        <v>62</v>
      </c>
      <c r="Q457" s="2" t="s">
        <v>63</v>
      </c>
      <c r="R457" s="2" t="s">
        <v>64</v>
      </c>
    </row>
    <row r="458" spans="1:18" ht="45" customHeight="1" x14ac:dyDescent="0.25">
      <c r="A458" s="2" t="s">
        <v>1810</v>
      </c>
      <c r="B458" s="2" t="s">
        <v>49</v>
      </c>
      <c r="C458" s="2" t="s">
        <v>50</v>
      </c>
      <c r="D458" s="2" t="s">
        <v>51</v>
      </c>
      <c r="E458" s="2" t="s">
        <v>52</v>
      </c>
      <c r="F458" s="2" t="s">
        <v>120</v>
      </c>
      <c r="G458" s="2" t="s">
        <v>678</v>
      </c>
      <c r="H458" s="2" t="s">
        <v>1811</v>
      </c>
      <c r="I458" s="2" t="s">
        <v>114</v>
      </c>
      <c r="J458" s="2" t="s">
        <v>1812</v>
      </c>
      <c r="K458" s="2" t="s">
        <v>76</v>
      </c>
      <c r="L458" s="2" t="s">
        <v>1813</v>
      </c>
      <c r="M458" s="2" t="s">
        <v>194</v>
      </c>
      <c r="N458" s="2" t="s">
        <v>60</v>
      </c>
      <c r="O458" s="2" t="s">
        <v>1814</v>
      </c>
      <c r="P458" s="2" t="s">
        <v>62</v>
      </c>
      <c r="Q458" s="2" t="s">
        <v>63</v>
      </c>
      <c r="R458" s="2" t="s">
        <v>64</v>
      </c>
    </row>
    <row r="459" spans="1:18" ht="45" customHeight="1" x14ac:dyDescent="0.25">
      <c r="A459" s="2" t="s">
        <v>1815</v>
      </c>
      <c r="B459" s="2" t="s">
        <v>49</v>
      </c>
      <c r="C459" s="2" t="s">
        <v>50</v>
      </c>
      <c r="D459" s="2" t="s">
        <v>51</v>
      </c>
      <c r="E459" s="2" t="s">
        <v>52</v>
      </c>
      <c r="F459" s="2" t="s">
        <v>53</v>
      </c>
      <c r="G459" s="2" t="s">
        <v>54</v>
      </c>
      <c r="H459" s="2" t="s">
        <v>138</v>
      </c>
      <c r="I459" s="2" t="s">
        <v>55</v>
      </c>
      <c r="J459" s="2" t="s">
        <v>1816</v>
      </c>
      <c r="K459" s="2" t="s">
        <v>318</v>
      </c>
      <c r="L459" s="2" t="s">
        <v>463</v>
      </c>
      <c r="M459" s="2" t="s">
        <v>194</v>
      </c>
      <c r="N459" s="2" t="s">
        <v>60</v>
      </c>
      <c r="O459" s="2" t="s">
        <v>1817</v>
      </c>
      <c r="P459" s="2" t="s">
        <v>62</v>
      </c>
      <c r="Q459" s="2" t="s">
        <v>63</v>
      </c>
      <c r="R459" s="2" t="s">
        <v>64</v>
      </c>
    </row>
    <row r="460" spans="1:18" ht="45" customHeight="1" x14ac:dyDescent="0.25">
      <c r="A460" s="2" t="s">
        <v>1818</v>
      </c>
      <c r="B460" s="2" t="s">
        <v>49</v>
      </c>
      <c r="C460" s="2" t="s">
        <v>50</v>
      </c>
      <c r="D460" s="2" t="s">
        <v>51</v>
      </c>
      <c r="E460" s="2" t="s">
        <v>52</v>
      </c>
      <c r="F460" s="2" t="s">
        <v>111</v>
      </c>
      <c r="G460" s="2" t="s">
        <v>1819</v>
      </c>
      <c r="H460" s="2" t="s">
        <v>203</v>
      </c>
      <c r="I460" s="2" t="s">
        <v>203</v>
      </c>
      <c r="J460" s="2" t="s">
        <v>1820</v>
      </c>
      <c r="K460" s="2" t="s">
        <v>336</v>
      </c>
      <c r="L460" s="2" t="s">
        <v>146</v>
      </c>
      <c r="M460" s="2" t="s">
        <v>194</v>
      </c>
      <c r="N460" s="2" t="s">
        <v>60</v>
      </c>
      <c r="O460" s="2" t="s">
        <v>1821</v>
      </c>
      <c r="P460" s="2" t="s">
        <v>62</v>
      </c>
      <c r="Q460" s="2" t="s">
        <v>63</v>
      </c>
      <c r="R460" s="2" t="s">
        <v>64</v>
      </c>
    </row>
    <row r="461" spans="1:18" ht="45" customHeight="1" x14ac:dyDescent="0.25">
      <c r="A461" s="2" t="s">
        <v>1822</v>
      </c>
      <c r="B461" s="2" t="s">
        <v>49</v>
      </c>
      <c r="C461" s="2" t="s">
        <v>50</v>
      </c>
      <c r="D461" s="2" t="s">
        <v>51</v>
      </c>
      <c r="E461" s="2" t="s">
        <v>52</v>
      </c>
      <c r="F461" s="2" t="s">
        <v>53</v>
      </c>
      <c r="G461" s="2" t="s">
        <v>54</v>
      </c>
      <c r="H461" s="2" t="s">
        <v>55</v>
      </c>
      <c r="I461" s="2" t="s">
        <v>55</v>
      </c>
      <c r="J461" s="2" t="s">
        <v>1823</v>
      </c>
      <c r="K461" s="2" t="s">
        <v>134</v>
      </c>
      <c r="L461" s="2" t="s">
        <v>1087</v>
      </c>
      <c r="M461" s="2" t="s">
        <v>194</v>
      </c>
      <c r="N461" s="2" t="s">
        <v>60</v>
      </c>
      <c r="O461" s="2" t="s">
        <v>1824</v>
      </c>
      <c r="P461" s="2" t="s">
        <v>62</v>
      </c>
      <c r="Q461" s="2" t="s">
        <v>63</v>
      </c>
      <c r="R461" s="2" t="s">
        <v>64</v>
      </c>
    </row>
    <row r="462" spans="1:18" ht="45" customHeight="1" x14ac:dyDescent="0.25">
      <c r="A462" s="2" t="s">
        <v>1825</v>
      </c>
      <c r="B462" s="2" t="s">
        <v>49</v>
      </c>
      <c r="C462" s="2" t="s">
        <v>50</v>
      </c>
      <c r="D462" s="2" t="s">
        <v>51</v>
      </c>
      <c r="E462" s="2" t="s">
        <v>52</v>
      </c>
      <c r="F462" s="2" t="s">
        <v>495</v>
      </c>
      <c r="G462" s="2" t="s">
        <v>281</v>
      </c>
      <c r="H462" s="2" t="s">
        <v>993</v>
      </c>
      <c r="I462" s="2" t="s">
        <v>993</v>
      </c>
      <c r="J462" s="2" t="s">
        <v>1826</v>
      </c>
      <c r="K462" s="2" t="s">
        <v>1827</v>
      </c>
      <c r="L462" s="2" t="s">
        <v>58</v>
      </c>
      <c r="M462" s="2" t="s">
        <v>194</v>
      </c>
      <c r="N462" s="2" t="s">
        <v>60</v>
      </c>
      <c r="O462" s="2" t="s">
        <v>1828</v>
      </c>
      <c r="P462" s="2" t="s">
        <v>62</v>
      </c>
      <c r="Q462" s="2" t="s">
        <v>63</v>
      </c>
      <c r="R462" s="2" t="s">
        <v>64</v>
      </c>
    </row>
    <row r="463" spans="1:18" ht="45" customHeight="1" x14ac:dyDescent="0.25">
      <c r="A463" s="2" t="s">
        <v>1829</v>
      </c>
      <c r="B463" s="2" t="s">
        <v>49</v>
      </c>
      <c r="C463" s="2" t="s">
        <v>50</v>
      </c>
      <c r="D463" s="2" t="s">
        <v>51</v>
      </c>
      <c r="E463" s="2" t="s">
        <v>52</v>
      </c>
      <c r="F463" s="2" t="s">
        <v>111</v>
      </c>
      <c r="G463" s="2" t="s">
        <v>1034</v>
      </c>
      <c r="H463" s="2" t="s">
        <v>523</v>
      </c>
      <c r="I463" s="2" t="s">
        <v>523</v>
      </c>
      <c r="J463" s="2" t="s">
        <v>1035</v>
      </c>
      <c r="K463" s="2" t="s">
        <v>1036</v>
      </c>
      <c r="L463" s="2" t="s">
        <v>160</v>
      </c>
      <c r="M463" s="2" t="s">
        <v>194</v>
      </c>
      <c r="N463" s="2" t="s">
        <v>60</v>
      </c>
      <c r="O463" s="2" t="s">
        <v>1830</v>
      </c>
      <c r="P463" s="2" t="s">
        <v>62</v>
      </c>
      <c r="Q463" s="2" t="s">
        <v>63</v>
      </c>
      <c r="R463" s="2" t="s">
        <v>64</v>
      </c>
    </row>
    <row r="464" spans="1:18" ht="45" customHeight="1" x14ac:dyDescent="0.25">
      <c r="A464" s="2" t="s">
        <v>1831</v>
      </c>
      <c r="B464" s="2" t="s">
        <v>49</v>
      </c>
      <c r="C464" s="2" t="s">
        <v>50</v>
      </c>
      <c r="D464" s="2" t="s">
        <v>51</v>
      </c>
      <c r="E464" s="2" t="s">
        <v>52</v>
      </c>
      <c r="F464" s="2" t="s">
        <v>287</v>
      </c>
      <c r="G464" s="2" t="s">
        <v>288</v>
      </c>
      <c r="H464" s="2" t="s">
        <v>866</v>
      </c>
      <c r="I464" s="2" t="s">
        <v>866</v>
      </c>
      <c r="J464" s="2" t="s">
        <v>1832</v>
      </c>
      <c r="K464" s="2" t="s">
        <v>159</v>
      </c>
      <c r="L464" s="2" t="s">
        <v>76</v>
      </c>
      <c r="M464" s="2" t="s">
        <v>194</v>
      </c>
      <c r="N464" s="2" t="s">
        <v>60</v>
      </c>
      <c r="O464" s="2" t="s">
        <v>1833</v>
      </c>
      <c r="P464" s="2" t="s">
        <v>62</v>
      </c>
      <c r="Q464" s="2" t="s">
        <v>63</v>
      </c>
      <c r="R464" s="2" t="s">
        <v>64</v>
      </c>
    </row>
    <row r="465" spans="1:18" ht="45" customHeight="1" x14ac:dyDescent="0.25">
      <c r="A465" s="2" t="s">
        <v>1834</v>
      </c>
      <c r="B465" s="2" t="s">
        <v>49</v>
      </c>
      <c r="C465" s="2" t="s">
        <v>50</v>
      </c>
      <c r="D465" s="2" t="s">
        <v>51</v>
      </c>
      <c r="E465" s="2" t="s">
        <v>52</v>
      </c>
      <c r="F465" s="2" t="s">
        <v>287</v>
      </c>
      <c r="G465" s="2" t="s">
        <v>288</v>
      </c>
      <c r="H465" s="2" t="s">
        <v>461</v>
      </c>
      <c r="I465" s="2" t="s">
        <v>461</v>
      </c>
      <c r="J465" s="2" t="s">
        <v>582</v>
      </c>
      <c r="K465" s="2" t="s">
        <v>58</v>
      </c>
      <c r="L465" s="2" t="s">
        <v>150</v>
      </c>
      <c r="M465" s="2" t="s">
        <v>59</v>
      </c>
      <c r="N465" s="2" t="s">
        <v>60</v>
      </c>
      <c r="O465" s="2" t="s">
        <v>1835</v>
      </c>
      <c r="P465" s="2" t="s">
        <v>62</v>
      </c>
      <c r="Q465" s="2" t="s">
        <v>63</v>
      </c>
      <c r="R465" s="2" t="s">
        <v>64</v>
      </c>
    </row>
    <row r="466" spans="1:18" ht="45" customHeight="1" x14ac:dyDescent="0.25">
      <c r="A466" s="2" t="s">
        <v>1836</v>
      </c>
      <c r="B466" s="2" t="s">
        <v>49</v>
      </c>
      <c r="C466" s="2" t="s">
        <v>50</v>
      </c>
      <c r="D466" s="2" t="s">
        <v>51</v>
      </c>
      <c r="E466" s="2" t="s">
        <v>52</v>
      </c>
      <c r="F466" s="2" t="s">
        <v>732</v>
      </c>
      <c r="G466" s="2" t="s">
        <v>733</v>
      </c>
      <c r="H466" s="2" t="s">
        <v>734</v>
      </c>
      <c r="I466" s="2" t="s">
        <v>651</v>
      </c>
      <c r="J466" s="2" t="s">
        <v>1837</v>
      </c>
      <c r="K466" s="2" t="s">
        <v>58</v>
      </c>
      <c r="L466" s="2" t="s">
        <v>608</v>
      </c>
      <c r="M466" s="2" t="s">
        <v>59</v>
      </c>
      <c r="N466" s="2" t="s">
        <v>60</v>
      </c>
      <c r="O466" s="2" t="s">
        <v>1838</v>
      </c>
      <c r="P466" s="2" t="s">
        <v>62</v>
      </c>
      <c r="Q466" s="2" t="s">
        <v>63</v>
      </c>
      <c r="R466" s="2" t="s">
        <v>64</v>
      </c>
    </row>
    <row r="467" spans="1:18" ht="45" customHeight="1" x14ac:dyDescent="0.25">
      <c r="A467" s="2" t="s">
        <v>1839</v>
      </c>
      <c r="B467" s="2" t="s">
        <v>49</v>
      </c>
      <c r="C467" s="2" t="s">
        <v>50</v>
      </c>
      <c r="D467" s="2" t="s">
        <v>51</v>
      </c>
      <c r="E467" s="2" t="s">
        <v>52</v>
      </c>
      <c r="F467" s="2" t="s">
        <v>53</v>
      </c>
      <c r="G467" s="2" t="s">
        <v>54</v>
      </c>
      <c r="H467" s="2" t="s">
        <v>55</v>
      </c>
      <c r="I467" s="2" t="s">
        <v>55</v>
      </c>
      <c r="J467" s="2" t="s">
        <v>1840</v>
      </c>
      <c r="K467" s="2" t="s">
        <v>150</v>
      </c>
      <c r="L467" s="2" t="s">
        <v>233</v>
      </c>
      <c r="M467" s="2" t="s">
        <v>59</v>
      </c>
      <c r="N467" s="2" t="s">
        <v>60</v>
      </c>
      <c r="O467" s="2" t="s">
        <v>1841</v>
      </c>
      <c r="P467" s="2" t="s">
        <v>62</v>
      </c>
      <c r="Q467" s="2" t="s">
        <v>63</v>
      </c>
      <c r="R467" s="2" t="s">
        <v>64</v>
      </c>
    </row>
    <row r="468" spans="1:18" ht="45" customHeight="1" x14ac:dyDescent="0.25">
      <c r="A468" s="2" t="s">
        <v>1842</v>
      </c>
      <c r="B468" s="2" t="s">
        <v>49</v>
      </c>
      <c r="C468" s="2" t="s">
        <v>50</v>
      </c>
      <c r="D468" s="2" t="s">
        <v>51</v>
      </c>
      <c r="E468" s="2" t="s">
        <v>52</v>
      </c>
      <c r="F468" s="2" t="s">
        <v>154</v>
      </c>
      <c r="G468" s="2" t="s">
        <v>155</v>
      </c>
      <c r="H468" s="2" t="s">
        <v>1330</v>
      </c>
      <c r="I468" s="2" t="s">
        <v>1330</v>
      </c>
      <c r="J468" s="2" t="s">
        <v>1843</v>
      </c>
      <c r="K468" s="2" t="s">
        <v>1256</v>
      </c>
      <c r="L468" s="2" t="s">
        <v>160</v>
      </c>
      <c r="M468" s="2" t="s">
        <v>194</v>
      </c>
      <c r="N468" s="2" t="s">
        <v>60</v>
      </c>
      <c r="O468" s="2" t="s">
        <v>1844</v>
      </c>
      <c r="P468" s="2" t="s">
        <v>62</v>
      </c>
      <c r="Q468" s="2" t="s">
        <v>63</v>
      </c>
      <c r="R468" s="2" t="s">
        <v>64</v>
      </c>
    </row>
    <row r="469" spans="1:18" ht="45" customHeight="1" x14ac:dyDescent="0.25">
      <c r="A469" s="2" t="s">
        <v>1845</v>
      </c>
      <c r="B469" s="2" t="s">
        <v>49</v>
      </c>
      <c r="C469" s="2" t="s">
        <v>50</v>
      </c>
      <c r="D469" s="2" t="s">
        <v>51</v>
      </c>
      <c r="E469" s="2" t="s">
        <v>52</v>
      </c>
      <c r="F469" s="2" t="s">
        <v>73</v>
      </c>
      <c r="G469" s="2" t="s">
        <v>74</v>
      </c>
      <c r="H469" s="2" t="s">
        <v>55</v>
      </c>
      <c r="I469" s="2" t="s">
        <v>55</v>
      </c>
      <c r="J469" s="2" t="s">
        <v>1846</v>
      </c>
      <c r="K469" s="2" t="s">
        <v>140</v>
      </c>
      <c r="L469" s="2" t="s">
        <v>535</v>
      </c>
      <c r="M469" s="2" t="s">
        <v>59</v>
      </c>
      <c r="N469" s="2" t="s">
        <v>60</v>
      </c>
      <c r="O469" s="2" t="s">
        <v>1847</v>
      </c>
      <c r="P469" s="2" t="s">
        <v>62</v>
      </c>
      <c r="Q469" s="2" t="s">
        <v>63</v>
      </c>
      <c r="R469" s="2" t="s">
        <v>64</v>
      </c>
    </row>
    <row r="470" spans="1:18" ht="45" customHeight="1" x14ac:dyDescent="0.25">
      <c r="A470" s="2" t="s">
        <v>1848</v>
      </c>
      <c r="B470" s="2" t="s">
        <v>49</v>
      </c>
      <c r="C470" s="2" t="s">
        <v>50</v>
      </c>
      <c r="D470" s="2" t="s">
        <v>51</v>
      </c>
      <c r="E470" s="2" t="s">
        <v>52</v>
      </c>
      <c r="F470" s="2" t="s">
        <v>53</v>
      </c>
      <c r="G470" s="2" t="s">
        <v>54</v>
      </c>
      <c r="H470" s="2" t="s">
        <v>55</v>
      </c>
      <c r="I470" s="2" t="s">
        <v>55</v>
      </c>
      <c r="J470" s="2" t="s">
        <v>1849</v>
      </c>
      <c r="K470" s="2" t="s">
        <v>160</v>
      </c>
      <c r="L470" s="2" t="s">
        <v>962</v>
      </c>
      <c r="M470" s="2" t="s">
        <v>59</v>
      </c>
      <c r="N470" s="2" t="s">
        <v>60</v>
      </c>
      <c r="O470" s="2" t="s">
        <v>1850</v>
      </c>
      <c r="P470" s="2" t="s">
        <v>62</v>
      </c>
      <c r="Q470" s="2" t="s">
        <v>63</v>
      </c>
      <c r="R470" s="2" t="s">
        <v>64</v>
      </c>
    </row>
    <row r="471" spans="1:18" ht="45" customHeight="1" x14ac:dyDescent="0.25">
      <c r="A471" s="2" t="s">
        <v>1851</v>
      </c>
      <c r="B471" s="2" t="s">
        <v>49</v>
      </c>
      <c r="C471" s="2" t="s">
        <v>50</v>
      </c>
      <c r="D471" s="2" t="s">
        <v>51</v>
      </c>
      <c r="E471" s="2" t="s">
        <v>52</v>
      </c>
      <c r="F471" s="2" t="s">
        <v>8</v>
      </c>
      <c r="G471" s="2" t="s">
        <v>1009</v>
      </c>
      <c r="H471" s="2" t="s">
        <v>1010</v>
      </c>
      <c r="I471" s="2" t="s">
        <v>55</v>
      </c>
      <c r="J471" s="2" t="s">
        <v>715</v>
      </c>
      <c r="K471" s="2" t="s">
        <v>77</v>
      </c>
      <c r="L471" s="2" t="s">
        <v>193</v>
      </c>
      <c r="M471" s="2" t="s">
        <v>59</v>
      </c>
      <c r="N471" s="2" t="s">
        <v>60</v>
      </c>
      <c r="O471" s="2" t="s">
        <v>1852</v>
      </c>
      <c r="P471" s="2" t="s">
        <v>62</v>
      </c>
      <c r="Q471" s="2" t="s">
        <v>63</v>
      </c>
      <c r="R471" s="2" t="s">
        <v>64</v>
      </c>
    </row>
    <row r="472" spans="1:18" ht="45" customHeight="1" x14ac:dyDescent="0.25">
      <c r="A472" s="2" t="s">
        <v>1853</v>
      </c>
      <c r="B472" s="2" t="s">
        <v>49</v>
      </c>
      <c r="C472" s="2" t="s">
        <v>50</v>
      </c>
      <c r="D472" s="2" t="s">
        <v>51</v>
      </c>
      <c r="E472" s="2" t="s">
        <v>52</v>
      </c>
      <c r="F472" s="2" t="s">
        <v>89</v>
      </c>
      <c r="G472" s="2" t="s">
        <v>90</v>
      </c>
      <c r="H472" s="2" t="s">
        <v>67</v>
      </c>
      <c r="I472" s="2" t="s">
        <v>67</v>
      </c>
      <c r="J472" s="2" t="s">
        <v>1854</v>
      </c>
      <c r="K472" s="2" t="s">
        <v>308</v>
      </c>
      <c r="L472" s="2" t="s">
        <v>1218</v>
      </c>
      <c r="M472" s="2" t="s">
        <v>59</v>
      </c>
      <c r="N472" s="2" t="s">
        <v>60</v>
      </c>
      <c r="O472" s="2" t="s">
        <v>1855</v>
      </c>
      <c r="P472" s="2" t="s">
        <v>62</v>
      </c>
      <c r="Q472" s="2" t="s">
        <v>63</v>
      </c>
      <c r="R472" s="2" t="s">
        <v>64</v>
      </c>
    </row>
    <row r="473" spans="1:18" ht="45" customHeight="1" x14ac:dyDescent="0.25">
      <c r="A473" s="2" t="s">
        <v>1856</v>
      </c>
      <c r="B473" s="2" t="s">
        <v>49</v>
      </c>
      <c r="C473" s="2" t="s">
        <v>50</v>
      </c>
      <c r="D473" s="2" t="s">
        <v>51</v>
      </c>
      <c r="E473" s="2" t="s">
        <v>52</v>
      </c>
      <c r="F473" s="2" t="s">
        <v>912</v>
      </c>
      <c r="G473" s="2" t="s">
        <v>215</v>
      </c>
      <c r="H473" s="2" t="s">
        <v>55</v>
      </c>
      <c r="I473" s="2" t="s">
        <v>55</v>
      </c>
      <c r="J473" s="2" t="s">
        <v>1857</v>
      </c>
      <c r="K473" s="2" t="s">
        <v>1575</v>
      </c>
      <c r="L473" s="2" t="s">
        <v>58</v>
      </c>
      <c r="M473" s="2" t="s">
        <v>59</v>
      </c>
      <c r="N473" s="2" t="s">
        <v>60</v>
      </c>
      <c r="O473" s="2" t="s">
        <v>1858</v>
      </c>
      <c r="P473" s="2" t="s">
        <v>62</v>
      </c>
      <c r="Q473" s="2" t="s">
        <v>63</v>
      </c>
      <c r="R473" s="2" t="s">
        <v>64</v>
      </c>
    </row>
    <row r="474" spans="1:18" ht="45" customHeight="1" x14ac:dyDescent="0.25">
      <c r="A474" s="2" t="s">
        <v>1859</v>
      </c>
      <c r="B474" s="2" t="s">
        <v>49</v>
      </c>
      <c r="C474" s="2" t="s">
        <v>50</v>
      </c>
      <c r="D474" s="2" t="s">
        <v>51</v>
      </c>
      <c r="E474" s="2" t="s">
        <v>52</v>
      </c>
      <c r="F474" s="2" t="s">
        <v>73</v>
      </c>
      <c r="G474" s="2" t="s">
        <v>74</v>
      </c>
      <c r="H474" s="2" t="s">
        <v>55</v>
      </c>
      <c r="I474" s="2" t="s">
        <v>55</v>
      </c>
      <c r="J474" s="2" t="s">
        <v>1860</v>
      </c>
      <c r="K474" s="2" t="s">
        <v>86</v>
      </c>
      <c r="L474" s="2" t="s">
        <v>146</v>
      </c>
      <c r="M474" s="2" t="s">
        <v>59</v>
      </c>
      <c r="N474" s="2" t="s">
        <v>60</v>
      </c>
      <c r="O474" s="2" t="s">
        <v>1861</v>
      </c>
      <c r="P474" s="2" t="s">
        <v>62</v>
      </c>
      <c r="Q474" s="2" t="s">
        <v>63</v>
      </c>
      <c r="R474" s="2" t="s">
        <v>64</v>
      </c>
    </row>
    <row r="475" spans="1:18" ht="45" customHeight="1" x14ac:dyDescent="0.25">
      <c r="A475" s="2" t="s">
        <v>1862</v>
      </c>
      <c r="B475" s="2" t="s">
        <v>49</v>
      </c>
      <c r="C475" s="2" t="s">
        <v>50</v>
      </c>
      <c r="D475" s="2" t="s">
        <v>51</v>
      </c>
      <c r="E475" s="2" t="s">
        <v>52</v>
      </c>
      <c r="F475" s="2" t="s">
        <v>131</v>
      </c>
      <c r="G475" s="2" t="s">
        <v>66</v>
      </c>
      <c r="H475" s="2" t="s">
        <v>132</v>
      </c>
      <c r="I475" s="2" t="s">
        <v>132</v>
      </c>
      <c r="J475" s="2" t="s">
        <v>1863</v>
      </c>
      <c r="K475" s="2" t="s">
        <v>308</v>
      </c>
      <c r="L475" s="2" t="s">
        <v>1006</v>
      </c>
      <c r="M475" s="2" t="s">
        <v>59</v>
      </c>
      <c r="N475" s="2" t="s">
        <v>60</v>
      </c>
      <c r="O475" s="2" t="s">
        <v>1864</v>
      </c>
      <c r="P475" s="2" t="s">
        <v>62</v>
      </c>
      <c r="Q475" s="2" t="s">
        <v>63</v>
      </c>
      <c r="R475" s="2" t="s">
        <v>64</v>
      </c>
    </row>
    <row r="476" spans="1:18" ht="45" customHeight="1" x14ac:dyDescent="0.25">
      <c r="A476" s="2" t="s">
        <v>1865</v>
      </c>
      <c r="B476" s="2" t="s">
        <v>49</v>
      </c>
      <c r="C476" s="2" t="s">
        <v>50</v>
      </c>
      <c r="D476" s="2" t="s">
        <v>51</v>
      </c>
      <c r="E476" s="2" t="s">
        <v>52</v>
      </c>
      <c r="F476" s="2" t="s">
        <v>611</v>
      </c>
      <c r="G476" s="2" t="s">
        <v>1866</v>
      </c>
      <c r="H476" s="2" t="s">
        <v>55</v>
      </c>
      <c r="I476" s="2" t="s">
        <v>55</v>
      </c>
      <c r="J476" s="2" t="s">
        <v>1867</v>
      </c>
      <c r="K476" s="2" t="s">
        <v>233</v>
      </c>
      <c r="L476" s="2" t="s">
        <v>58</v>
      </c>
      <c r="M476" s="2" t="s">
        <v>59</v>
      </c>
      <c r="N476" s="2" t="s">
        <v>60</v>
      </c>
      <c r="O476" s="2" t="s">
        <v>1868</v>
      </c>
      <c r="P476" s="2" t="s">
        <v>62</v>
      </c>
      <c r="Q476" s="2" t="s">
        <v>63</v>
      </c>
      <c r="R476" s="2" t="s">
        <v>64</v>
      </c>
    </row>
    <row r="477" spans="1:18" ht="45" customHeight="1" x14ac:dyDescent="0.25">
      <c r="A477" s="2" t="s">
        <v>1869</v>
      </c>
      <c r="B477" s="2" t="s">
        <v>49</v>
      </c>
      <c r="C477" s="2" t="s">
        <v>50</v>
      </c>
      <c r="D477" s="2" t="s">
        <v>51</v>
      </c>
      <c r="E477" s="2" t="s">
        <v>52</v>
      </c>
      <c r="F477" s="2" t="s">
        <v>1003</v>
      </c>
      <c r="G477" s="2" t="s">
        <v>1004</v>
      </c>
      <c r="H477" s="2" t="s">
        <v>83</v>
      </c>
      <c r="I477" s="2" t="s">
        <v>83</v>
      </c>
      <c r="J477" s="2" t="s">
        <v>1011</v>
      </c>
      <c r="K477" s="2" t="s">
        <v>308</v>
      </c>
      <c r="L477" s="2" t="s">
        <v>160</v>
      </c>
      <c r="M477" s="2" t="s">
        <v>59</v>
      </c>
      <c r="N477" s="2" t="s">
        <v>60</v>
      </c>
      <c r="O477" s="2" t="s">
        <v>1870</v>
      </c>
      <c r="P477" s="2" t="s">
        <v>62</v>
      </c>
      <c r="Q477" s="2" t="s">
        <v>63</v>
      </c>
      <c r="R477" s="2" t="s">
        <v>64</v>
      </c>
    </row>
    <row r="478" spans="1:18" ht="45" customHeight="1" x14ac:dyDescent="0.25">
      <c r="A478" s="2" t="s">
        <v>1871</v>
      </c>
      <c r="B478" s="2" t="s">
        <v>49</v>
      </c>
      <c r="C478" s="2" t="s">
        <v>50</v>
      </c>
      <c r="D478" s="2" t="s">
        <v>51</v>
      </c>
      <c r="E478" s="2" t="s">
        <v>52</v>
      </c>
      <c r="F478" s="2" t="s">
        <v>242</v>
      </c>
      <c r="G478" s="2" t="s">
        <v>243</v>
      </c>
      <c r="H478" s="2" t="s">
        <v>244</v>
      </c>
      <c r="I478" s="2" t="s">
        <v>114</v>
      </c>
      <c r="J478" s="2" t="s">
        <v>245</v>
      </c>
      <c r="K478" s="2" t="s">
        <v>77</v>
      </c>
      <c r="L478" s="2" t="s">
        <v>246</v>
      </c>
      <c r="M478" s="2" t="s">
        <v>194</v>
      </c>
      <c r="N478" s="2" t="s">
        <v>60</v>
      </c>
      <c r="O478" s="2" t="s">
        <v>1872</v>
      </c>
      <c r="P478" s="2" t="s">
        <v>62</v>
      </c>
      <c r="Q478" s="2" t="s">
        <v>63</v>
      </c>
      <c r="R478" s="2" t="s">
        <v>64</v>
      </c>
    </row>
    <row r="479" spans="1:18" ht="45" customHeight="1" x14ac:dyDescent="0.25">
      <c r="A479" s="2" t="s">
        <v>1873</v>
      </c>
      <c r="B479" s="2" t="s">
        <v>49</v>
      </c>
      <c r="C479" s="2" t="s">
        <v>50</v>
      </c>
      <c r="D479" s="2" t="s">
        <v>51</v>
      </c>
      <c r="E479" s="2" t="s">
        <v>52</v>
      </c>
      <c r="F479" s="2" t="s">
        <v>912</v>
      </c>
      <c r="G479" s="2" t="s">
        <v>1874</v>
      </c>
      <c r="H479" s="2" t="s">
        <v>138</v>
      </c>
      <c r="I479" s="2" t="s">
        <v>55</v>
      </c>
      <c r="J479" s="2" t="s">
        <v>316</v>
      </c>
      <c r="K479" s="2" t="s">
        <v>302</v>
      </c>
      <c r="L479" s="2" t="s">
        <v>463</v>
      </c>
      <c r="M479" s="2" t="s">
        <v>59</v>
      </c>
      <c r="N479" s="2" t="s">
        <v>60</v>
      </c>
      <c r="O479" s="2" t="s">
        <v>1875</v>
      </c>
      <c r="P479" s="2" t="s">
        <v>62</v>
      </c>
      <c r="Q479" s="2" t="s">
        <v>63</v>
      </c>
      <c r="R479" s="2" t="s">
        <v>64</v>
      </c>
    </row>
    <row r="480" spans="1:18" ht="45" customHeight="1" x14ac:dyDescent="0.25">
      <c r="A480" s="2" t="s">
        <v>1876</v>
      </c>
      <c r="B480" s="2" t="s">
        <v>49</v>
      </c>
      <c r="C480" s="2" t="s">
        <v>50</v>
      </c>
      <c r="D480" s="2" t="s">
        <v>51</v>
      </c>
      <c r="E480" s="2" t="s">
        <v>52</v>
      </c>
      <c r="F480" s="2" t="s">
        <v>111</v>
      </c>
      <c r="G480" s="2" t="s">
        <v>1877</v>
      </c>
      <c r="H480" s="2" t="s">
        <v>203</v>
      </c>
      <c r="I480" s="2" t="s">
        <v>203</v>
      </c>
      <c r="J480" s="2" t="s">
        <v>316</v>
      </c>
      <c r="K480" s="2" t="s">
        <v>1827</v>
      </c>
      <c r="L480" s="2" t="s">
        <v>586</v>
      </c>
      <c r="M480" s="2" t="s">
        <v>59</v>
      </c>
      <c r="N480" s="2" t="s">
        <v>60</v>
      </c>
      <c r="O480" s="2" t="s">
        <v>1878</v>
      </c>
      <c r="P480" s="2" t="s">
        <v>62</v>
      </c>
      <c r="Q480" s="2" t="s">
        <v>63</v>
      </c>
      <c r="R480" s="2" t="s">
        <v>64</v>
      </c>
    </row>
    <row r="481" spans="1:18" ht="45" customHeight="1" x14ac:dyDescent="0.25">
      <c r="A481" s="2" t="s">
        <v>1879</v>
      </c>
      <c r="B481" s="2" t="s">
        <v>49</v>
      </c>
      <c r="C481" s="2" t="s">
        <v>50</v>
      </c>
      <c r="D481" s="2" t="s">
        <v>51</v>
      </c>
      <c r="E481" s="2" t="s">
        <v>52</v>
      </c>
      <c r="F481" s="2" t="s">
        <v>111</v>
      </c>
      <c r="G481" s="2" t="s">
        <v>375</v>
      </c>
      <c r="H481" s="2" t="s">
        <v>203</v>
      </c>
      <c r="I481" s="2" t="s">
        <v>203</v>
      </c>
      <c r="J481" s="2" t="s">
        <v>331</v>
      </c>
      <c r="K481" s="2" t="s">
        <v>448</v>
      </c>
      <c r="L481" s="2" t="s">
        <v>313</v>
      </c>
      <c r="M481" s="2" t="s">
        <v>59</v>
      </c>
      <c r="N481" s="2" t="s">
        <v>60</v>
      </c>
      <c r="O481" s="2" t="s">
        <v>1880</v>
      </c>
      <c r="P481" s="2" t="s">
        <v>62</v>
      </c>
      <c r="Q481" s="2" t="s">
        <v>63</v>
      </c>
      <c r="R481" s="2" t="s">
        <v>64</v>
      </c>
    </row>
    <row r="482" spans="1:18" ht="45" customHeight="1" x14ac:dyDescent="0.25">
      <c r="A482" s="2" t="s">
        <v>1881</v>
      </c>
      <c r="B482" s="2" t="s">
        <v>49</v>
      </c>
      <c r="C482" s="2" t="s">
        <v>50</v>
      </c>
      <c r="D482" s="2" t="s">
        <v>51</v>
      </c>
      <c r="E482" s="2" t="s">
        <v>52</v>
      </c>
      <c r="F482" s="2" t="s">
        <v>111</v>
      </c>
      <c r="G482" s="2" t="s">
        <v>1877</v>
      </c>
      <c r="H482" s="2" t="s">
        <v>203</v>
      </c>
      <c r="I482" s="2" t="s">
        <v>203</v>
      </c>
      <c r="J482" s="2" t="s">
        <v>331</v>
      </c>
      <c r="K482" s="2" t="s">
        <v>284</v>
      </c>
      <c r="L482" s="2" t="s">
        <v>308</v>
      </c>
      <c r="M482" s="2" t="s">
        <v>59</v>
      </c>
      <c r="N482" s="2" t="s">
        <v>60</v>
      </c>
      <c r="O482" s="2" t="s">
        <v>1882</v>
      </c>
      <c r="P482" s="2" t="s">
        <v>62</v>
      </c>
      <c r="Q482" s="2" t="s">
        <v>63</v>
      </c>
      <c r="R482" s="2" t="s">
        <v>64</v>
      </c>
    </row>
    <row r="483" spans="1:18" ht="45" customHeight="1" x14ac:dyDescent="0.25">
      <c r="A483" s="2" t="s">
        <v>1883</v>
      </c>
      <c r="B483" s="2" t="s">
        <v>49</v>
      </c>
      <c r="C483" s="2" t="s">
        <v>50</v>
      </c>
      <c r="D483" s="2" t="s">
        <v>51</v>
      </c>
      <c r="E483" s="2" t="s">
        <v>52</v>
      </c>
      <c r="F483" s="2" t="s">
        <v>111</v>
      </c>
      <c r="G483" s="2" t="s">
        <v>1877</v>
      </c>
      <c r="H483" s="2" t="s">
        <v>203</v>
      </c>
      <c r="I483" s="2" t="s">
        <v>203</v>
      </c>
      <c r="J483" s="2" t="s">
        <v>331</v>
      </c>
      <c r="K483" s="2" t="s">
        <v>160</v>
      </c>
      <c r="L483" s="2" t="s">
        <v>447</v>
      </c>
      <c r="M483" s="2" t="s">
        <v>59</v>
      </c>
      <c r="N483" s="2" t="s">
        <v>60</v>
      </c>
      <c r="O483" s="2" t="s">
        <v>1884</v>
      </c>
      <c r="P483" s="2" t="s">
        <v>62</v>
      </c>
      <c r="Q483" s="2" t="s">
        <v>63</v>
      </c>
      <c r="R483" s="2" t="s">
        <v>64</v>
      </c>
    </row>
    <row r="484" spans="1:18" ht="45" customHeight="1" x14ac:dyDescent="0.25">
      <c r="A484" s="2" t="s">
        <v>1885</v>
      </c>
      <c r="B484" s="2" t="s">
        <v>49</v>
      </c>
      <c r="C484" s="2" t="s">
        <v>50</v>
      </c>
      <c r="D484" s="2" t="s">
        <v>51</v>
      </c>
      <c r="E484" s="2" t="s">
        <v>52</v>
      </c>
      <c r="F484" s="2" t="s">
        <v>120</v>
      </c>
      <c r="G484" s="2" t="s">
        <v>121</v>
      </c>
      <c r="H484" s="2" t="s">
        <v>122</v>
      </c>
      <c r="I484" s="2" t="s">
        <v>114</v>
      </c>
      <c r="J484" s="2" t="s">
        <v>331</v>
      </c>
      <c r="K484" s="2" t="s">
        <v>106</v>
      </c>
      <c r="L484" s="2" t="s">
        <v>602</v>
      </c>
      <c r="M484" s="2" t="s">
        <v>59</v>
      </c>
      <c r="N484" s="2" t="s">
        <v>60</v>
      </c>
      <c r="O484" s="2" t="s">
        <v>1886</v>
      </c>
      <c r="P484" s="2" t="s">
        <v>62</v>
      </c>
      <c r="Q484" s="2" t="s">
        <v>63</v>
      </c>
      <c r="R484" s="2" t="s">
        <v>64</v>
      </c>
    </row>
    <row r="485" spans="1:18" ht="45" customHeight="1" x14ac:dyDescent="0.25">
      <c r="A485" s="2" t="s">
        <v>1887</v>
      </c>
      <c r="B485" s="2" t="s">
        <v>49</v>
      </c>
      <c r="C485" s="2" t="s">
        <v>50</v>
      </c>
      <c r="D485" s="2" t="s">
        <v>51</v>
      </c>
      <c r="E485" s="2" t="s">
        <v>52</v>
      </c>
      <c r="F485" s="2" t="s">
        <v>1376</v>
      </c>
      <c r="G485" s="2" t="s">
        <v>1888</v>
      </c>
      <c r="H485" s="2" t="s">
        <v>157</v>
      </c>
      <c r="I485" s="2" t="s">
        <v>157</v>
      </c>
      <c r="J485" s="2" t="s">
        <v>1889</v>
      </c>
      <c r="K485" s="2" t="s">
        <v>602</v>
      </c>
      <c r="L485" s="2" t="s">
        <v>1519</v>
      </c>
      <c r="M485" s="2" t="s">
        <v>59</v>
      </c>
      <c r="N485" s="2" t="s">
        <v>60</v>
      </c>
      <c r="O485" s="2" t="s">
        <v>1890</v>
      </c>
      <c r="P485" s="2" t="s">
        <v>62</v>
      </c>
      <c r="Q485" s="2" t="s">
        <v>63</v>
      </c>
      <c r="R485" s="2" t="s">
        <v>64</v>
      </c>
    </row>
    <row r="486" spans="1:18" ht="45" customHeight="1" x14ac:dyDescent="0.25">
      <c r="A486" s="2" t="s">
        <v>1891</v>
      </c>
      <c r="B486" s="2" t="s">
        <v>49</v>
      </c>
      <c r="C486" s="2" t="s">
        <v>50</v>
      </c>
      <c r="D486" s="2" t="s">
        <v>51</v>
      </c>
      <c r="E486" s="2" t="s">
        <v>52</v>
      </c>
      <c r="F486" s="2" t="s">
        <v>53</v>
      </c>
      <c r="G486" s="2" t="s">
        <v>54</v>
      </c>
      <c r="H486" s="2" t="s">
        <v>55</v>
      </c>
      <c r="I486" s="2" t="s">
        <v>55</v>
      </c>
      <c r="J486" s="2" t="s">
        <v>1889</v>
      </c>
      <c r="K486" s="2" t="s">
        <v>602</v>
      </c>
      <c r="L486" s="2" t="s">
        <v>1892</v>
      </c>
      <c r="M486" s="2" t="s">
        <v>59</v>
      </c>
      <c r="N486" s="2" t="s">
        <v>60</v>
      </c>
      <c r="O486" s="2" t="s">
        <v>1893</v>
      </c>
      <c r="P486" s="2" t="s">
        <v>62</v>
      </c>
      <c r="Q486" s="2" t="s">
        <v>63</v>
      </c>
      <c r="R486" s="2" t="s">
        <v>64</v>
      </c>
    </row>
    <row r="487" spans="1:18" ht="45" customHeight="1" x14ac:dyDescent="0.25">
      <c r="A487" s="2" t="s">
        <v>1894</v>
      </c>
      <c r="B487" s="2" t="s">
        <v>49</v>
      </c>
      <c r="C487" s="2" t="s">
        <v>50</v>
      </c>
      <c r="D487" s="2" t="s">
        <v>51</v>
      </c>
      <c r="E487" s="2" t="s">
        <v>52</v>
      </c>
      <c r="F487" s="2" t="s">
        <v>263</v>
      </c>
      <c r="G487" s="2" t="s">
        <v>810</v>
      </c>
      <c r="H487" s="2" t="s">
        <v>203</v>
      </c>
      <c r="I487" s="2" t="s">
        <v>203</v>
      </c>
      <c r="J487" s="2" t="s">
        <v>1895</v>
      </c>
      <c r="K487" s="2" t="s">
        <v>160</v>
      </c>
      <c r="L487" s="2" t="s">
        <v>308</v>
      </c>
      <c r="M487" s="2" t="s">
        <v>59</v>
      </c>
      <c r="N487" s="2" t="s">
        <v>60</v>
      </c>
      <c r="O487" s="2" t="s">
        <v>1896</v>
      </c>
      <c r="P487" s="2" t="s">
        <v>62</v>
      </c>
      <c r="Q487" s="2" t="s">
        <v>63</v>
      </c>
      <c r="R487" s="2" t="s">
        <v>64</v>
      </c>
    </row>
    <row r="488" spans="1:18" ht="45" customHeight="1" x14ac:dyDescent="0.25">
      <c r="A488" s="2" t="s">
        <v>1897</v>
      </c>
      <c r="B488" s="2" t="s">
        <v>49</v>
      </c>
      <c r="C488" s="2" t="s">
        <v>50</v>
      </c>
      <c r="D488" s="2" t="s">
        <v>51</v>
      </c>
      <c r="E488" s="2" t="s">
        <v>52</v>
      </c>
      <c r="F488" s="2" t="s">
        <v>111</v>
      </c>
      <c r="G488" s="2" t="s">
        <v>1898</v>
      </c>
      <c r="H488" s="2" t="s">
        <v>203</v>
      </c>
      <c r="I488" s="2" t="s">
        <v>203</v>
      </c>
      <c r="J488" s="2" t="s">
        <v>357</v>
      </c>
      <c r="K488" s="2" t="s">
        <v>199</v>
      </c>
      <c r="L488" s="2" t="s">
        <v>812</v>
      </c>
      <c r="M488" s="2" t="s">
        <v>59</v>
      </c>
      <c r="N488" s="2" t="s">
        <v>60</v>
      </c>
      <c r="O488" s="2" t="s">
        <v>1899</v>
      </c>
      <c r="P488" s="2" t="s">
        <v>62</v>
      </c>
      <c r="Q488" s="2" t="s">
        <v>63</v>
      </c>
      <c r="R488" s="2" t="s">
        <v>64</v>
      </c>
    </row>
    <row r="489" spans="1:18" ht="45" customHeight="1" x14ac:dyDescent="0.25">
      <c r="A489" s="2" t="s">
        <v>1900</v>
      </c>
      <c r="B489" s="2" t="s">
        <v>49</v>
      </c>
      <c r="C489" s="2" t="s">
        <v>50</v>
      </c>
      <c r="D489" s="2" t="s">
        <v>51</v>
      </c>
      <c r="E489" s="2" t="s">
        <v>52</v>
      </c>
      <c r="F489" s="2" t="s">
        <v>263</v>
      </c>
      <c r="G489" s="2" t="s">
        <v>1901</v>
      </c>
      <c r="H489" s="2" t="s">
        <v>203</v>
      </c>
      <c r="I489" s="2" t="s">
        <v>203</v>
      </c>
      <c r="J489" s="2" t="s">
        <v>1902</v>
      </c>
      <c r="K489" s="2" t="s">
        <v>608</v>
      </c>
      <c r="L489" s="2" t="s">
        <v>318</v>
      </c>
      <c r="M489" s="2" t="s">
        <v>194</v>
      </c>
      <c r="N489" s="2" t="s">
        <v>60</v>
      </c>
      <c r="O489" s="2" t="s">
        <v>1903</v>
      </c>
      <c r="P489" s="2" t="s">
        <v>62</v>
      </c>
      <c r="Q489" s="2" t="s">
        <v>63</v>
      </c>
      <c r="R489" s="2" t="s">
        <v>64</v>
      </c>
    </row>
    <row r="490" spans="1:18" ht="45" customHeight="1" x14ac:dyDescent="0.25">
      <c r="A490" s="2" t="s">
        <v>1904</v>
      </c>
      <c r="B490" s="2" t="s">
        <v>49</v>
      </c>
      <c r="C490" s="2" t="s">
        <v>50</v>
      </c>
      <c r="D490" s="2" t="s">
        <v>51</v>
      </c>
      <c r="E490" s="2" t="s">
        <v>52</v>
      </c>
      <c r="F490" s="2" t="s">
        <v>53</v>
      </c>
      <c r="G490" s="2" t="s">
        <v>54</v>
      </c>
      <c r="H490" s="2" t="s">
        <v>55</v>
      </c>
      <c r="I490" s="2" t="s">
        <v>55</v>
      </c>
      <c r="J490" s="2" t="s">
        <v>1860</v>
      </c>
      <c r="K490" s="2" t="s">
        <v>175</v>
      </c>
      <c r="L490" s="2" t="s">
        <v>1905</v>
      </c>
      <c r="M490" s="2" t="s">
        <v>59</v>
      </c>
      <c r="N490" s="2" t="s">
        <v>60</v>
      </c>
      <c r="O490" s="2" t="s">
        <v>1906</v>
      </c>
      <c r="P490" s="2" t="s">
        <v>62</v>
      </c>
      <c r="Q490" s="2" t="s">
        <v>63</v>
      </c>
      <c r="R490" s="2" t="s">
        <v>64</v>
      </c>
    </row>
    <row r="491" spans="1:18" ht="45" customHeight="1" x14ac:dyDescent="0.25">
      <c r="A491" s="2" t="s">
        <v>1907</v>
      </c>
      <c r="B491" s="2" t="s">
        <v>49</v>
      </c>
      <c r="C491" s="2" t="s">
        <v>50</v>
      </c>
      <c r="D491" s="2" t="s">
        <v>51</v>
      </c>
      <c r="E491" s="2" t="s">
        <v>52</v>
      </c>
      <c r="F491" s="2" t="s">
        <v>242</v>
      </c>
      <c r="G491" s="2" t="s">
        <v>1908</v>
      </c>
      <c r="H491" s="2" t="s">
        <v>924</v>
      </c>
      <c r="I491" s="2" t="s">
        <v>114</v>
      </c>
      <c r="J491" s="2" t="s">
        <v>1217</v>
      </c>
      <c r="K491" s="2" t="s">
        <v>160</v>
      </c>
      <c r="L491" s="2" t="s">
        <v>160</v>
      </c>
      <c r="M491" s="2" t="s">
        <v>194</v>
      </c>
      <c r="N491" s="2" t="s">
        <v>60</v>
      </c>
      <c r="O491" s="2" t="s">
        <v>1909</v>
      </c>
      <c r="P491" s="2" t="s">
        <v>62</v>
      </c>
      <c r="Q491" s="2" t="s">
        <v>63</v>
      </c>
      <c r="R491" s="2" t="s">
        <v>64</v>
      </c>
    </row>
    <row r="492" spans="1:18" ht="45" customHeight="1" x14ac:dyDescent="0.25">
      <c r="A492" s="2" t="s">
        <v>1910</v>
      </c>
      <c r="B492" s="2" t="s">
        <v>49</v>
      </c>
      <c r="C492" s="2" t="s">
        <v>50</v>
      </c>
      <c r="D492" s="2" t="s">
        <v>51</v>
      </c>
      <c r="E492" s="2" t="s">
        <v>52</v>
      </c>
      <c r="F492" s="2" t="s">
        <v>120</v>
      </c>
      <c r="G492" s="2" t="s">
        <v>434</v>
      </c>
      <c r="H492" s="2" t="s">
        <v>523</v>
      </c>
      <c r="I492" s="2" t="s">
        <v>114</v>
      </c>
      <c r="J492" s="2" t="s">
        <v>1039</v>
      </c>
      <c r="K492" s="2" t="s">
        <v>1911</v>
      </c>
      <c r="L492" s="2" t="s">
        <v>1041</v>
      </c>
      <c r="M492" s="2" t="s">
        <v>194</v>
      </c>
      <c r="N492" s="2" t="s">
        <v>60</v>
      </c>
      <c r="O492" s="2" t="s">
        <v>1912</v>
      </c>
      <c r="P492" s="2" t="s">
        <v>62</v>
      </c>
      <c r="Q492" s="2" t="s">
        <v>63</v>
      </c>
      <c r="R492" s="2" t="s">
        <v>64</v>
      </c>
    </row>
    <row r="493" spans="1:18" ht="45" customHeight="1" x14ac:dyDescent="0.25">
      <c r="A493" s="2" t="s">
        <v>1913</v>
      </c>
      <c r="B493" s="2" t="s">
        <v>49</v>
      </c>
      <c r="C493" s="2" t="s">
        <v>50</v>
      </c>
      <c r="D493" s="2" t="s">
        <v>51</v>
      </c>
      <c r="E493" s="2" t="s">
        <v>52</v>
      </c>
      <c r="F493" s="2" t="s">
        <v>96</v>
      </c>
      <c r="G493" s="2" t="s">
        <v>97</v>
      </c>
      <c r="H493" s="2" t="s">
        <v>306</v>
      </c>
      <c r="I493" s="2" t="s">
        <v>306</v>
      </c>
      <c r="J493" s="2" t="s">
        <v>1914</v>
      </c>
      <c r="K493" s="2" t="s">
        <v>608</v>
      </c>
      <c r="L493" s="2" t="s">
        <v>936</v>
      </c>
      <c r="M493" s="2" t="s">
        <v>194</v>
      </c>
      <c r="N493" s="2" t="s">
        <v>60</v>
      </c>
      <c r="O493" s="2" t="s">
        <v>1915</v>
      </c>
      <c r="P493" s="2" t="s">
        <v>62</v>
      </c>
      <c r="Q493" s="2" t="s">
        <v>63</v>
      </c>
      <c r="R493" s="2" t="s">
        <v>64</v>
      </c>
    </row>
    <row r="494" spans="1:18" ht="45" customHeight="1" x14ac:dyDescent="0.25">
      <c r="A494" s="2" t="s">
        <v>1916</v>
      </c>
      <c r="B494" s="2" t="s">
        <v>49</v>
      </c>
      <c r="C494" s="2" t="s">
        <v>50</v>
      </c>
      <c r="D494" s="2" t="s">
        <v>51</v>
      </c>
      <c r="E494" s="2" t="s">
        <v>52</v>
      </c>
      <c r="F494" s="2" t="s">
        <v>89</v>
      </c>
      <c r="G494" s="2" t="s">
        <v>1231</v>
      </c>
      <c r="H494" s="2" t="s">
        <v>55</v>
      </c>
      <c r="I494" s="2" t="s">
        <v>55</v>
      </c>
      <c r="J494" s="2" t="s">
        <v>232</v>
      </c>
      <c r="K494" s="2" t="s">
        <v>135</v>
      </c>
      <c r="L494" s="2" t="s">
        <v>340</v>
      </c>
      <c r="M494" s="2" t="s">
        <v>194</v>
      </c>
      <c r="N494" s="2" t="s">
        <v>60</v>
      </c>
      <c r="O494" s="2" t="s">
        <v>1917</v>
      </c>
      <c r="P494" s="2" t="s">
        <v>62</v>
      </c>
      <c r="Q494" s="2" t="s">
        <v>63</v>
      </c>
      <c r="R494" s="2" t="s">
        <v>64</v>
      </c>
    </row>
    <row r="495" spans="1:18" ht="45" customHeight="1" x14ac:dyDescent="0.25">
      <c r="A495" s="2" t="s">
        <v>1918</v>
      </c>
      <c r="B495" s="2" t="s">
        <v>49</v>
      </c>
      <c r="C495" s="2" t="s">
        <v>50</v>
      </c>
      <c r="D495" s="2" t="s">
        <v>51</v>
      </c>
      <c r="E495" s="2" t="s">
        <v>52</v>
      </c>
      <c r="F495" s="2" t="s">
        <v>11</v>
      </c>
      <c r="G495" s="2" t="s">
        <v>439</v>
      </c>
      <c r="H495" s="2" t="s">
        <v>1919</v>
      </c>
      <c r="I495" s="2" t="s">
        <v>1919</v>
      </c>
      <c r="J495" s="2" t="s">
        <v>1060</v>
      </c>
      <c r="K495" s="2" t="s">
        <v>675</v>
      </c>
      <c r="L495" s="2" t="s">
        <v>268</v>
      </c>
      <c r="M495" s="2" t="s">
        <v>194</v>
      </c>
      <c r="N495" s="2" t="s">
        <v>60</v>
      </c>
      <c r="O495" s="2" t="s">
        <v>1920</v>
      </c>
      <c r="P495" s="2" t="s">
        <v>62</v>
      </c>
      <c r="Q495" s="2" t="s">
        <v>63</v>
      </c>
      <c r="R495" s="2" t="s">
        <v>64</v>
      </c>
    </row>
    <row r="496" spans="1:18" ht="45" customHeight="1" x14ac:dyDescent="0.25">
      <c r="A496" s="2" t="s">
        <v>1921</v>
      </c>
      <c r="B496" s="2" t="s">
        <v>49</v>
      </c>
      <c r="C496" s="2" t="s">
        <v>50</v>
      </c>
      <c r="D496" s="2" t="s">
        <v>51</v>
      </c>
      <c r="E496" s="2" t="s">
        <v>52</v>
      </c>
      <c r="F496" s="2" t="s">
        <v>242</v>
      </c>
      <c r="G496" s="2" t="s">
        <v>1150</v>
      </c>
      <c r="H496" s="2" t="s">
        <v>1151</v>
      </c>
      <c r="I496" s="2" t="s">
        <v>114</v>
      </c>
      <c r="J496" s="2" t="s">
        <v>1152</v>
      </c>
      <c r="K496" s="2" t="s">
        <v>1153</v>
      </c>
      <c r="L496" s="2" t="s">
        <v>76</v>
      </c>
      <c r="M496" s="2" t="s">
        <v>194</v>
      </c>
      <c r="N496" s="2" t="s">
        <v>60</v>
      </c>
      <c r="O496" s="2" t="s">
        <v>1922</v>
      </c>
      <c r="P496" s="2" t="s">
        <v>62</v>
      </c>
      <c r="Q496" s="2" t="s">
        <v>63</v>
      </c>
      <c r="R496" s="2" t="s">
        <v>64</v>
      </c>
    </row>
    <row r="497" spans="1:18" ht="45" customHeight="1" x14ac:dyDescent="0.25">
      <c r="A497" s="2" t="s">
        <v>1923</v>
      </c>
      <c r="B497" s="2" t="s">
        <v>49</v>
      </c>
      <c r="C497" s="2" t="s">
        <v>50</v>
      </c>
      <c r="D497" s="2" t="s">
        <v>51</v>
      </c>
      <c r="E497" s="2" t="s">
        <v>52</v>
      </c>
      <c r="F497" s="2" t="s">
        <v>111</v>
      </c>
      <c r="G497" s="2" t="s">
        <v>445</v>
      </c>
      <c r="H497" s="2" t="s">
        <v>446</v>
      </c>
      <c r="I497" s="2" t="s">
        <v>55</v>
      </c>
      <c r="J497" s="2" t="s">
        <v>447</v>
      </c>
      <c r="K497" s="2" t="s">
        <v>448</v>
      </c>
      <c r="L497" s="2" t="s">
        <v>233</v>
      </c>
      <c r="M497" s="2" t="s">
        <v>59</v>
      </c>
      <c r="N497" s="2" t="s">
        <v>60</v>
      </c>
      <c r="O497" s="2" t="s">
        <v>1924</v>
      </c>
      <c r="P497" s="2" t="s">
        <v>62</v>
      </c>
      <c r="Q497" s="2" t="s">
        <v>63</v>
      </c>
      <c r="R497" s="2" t="s">
        <v>64</v>
      </c>
    </row>
    <row r="498" spans="1:18" ht="45" customHeight="1" x14ac:dyDescent="0.25">
      <c r="A498" s="2" t="s">
        <v>1925</v>
      </c>
      <c r="B498" s="2" t="s">
        <v>49</v>
      </c>
      <c r="C498" s="2" t="s">
        <v>50</v>
      </c>
      <c r="D498" s="2" t="s">
        <v>51</v>
      </c>
      <c r="E498" s="2" t="s">
        <v>52</v>
      </c>
      <c r="F498" s="2" t="s">
        <v>53</v>
      </c>
      <c r="G498" s="2" t="s">
        <v>54</v>
      </c>
      <c r="H498" s="2" t="s">
        <v>55</v>
      </c>
      <c r="I498" s="2" t="s">
        <v>55</v>
      </c>
      <c r="J498" s="2" t="s">
        <v>447</v>
      </c>
      <c r="K498" s="2" t="s">
        <v>1926</v>
      </c>
      <c r="L498" s="2" t="s">
        <v>308</v>
      </c>
      <c r="M498" s="2" t="s">
        <v>59</v>
      </c>
      <c r="N498" s="2" t="s">
        <v>60</v>
      </c>
      <c r="O498" s="2" t="s">
        <v>1927</v>
      </c>
      <c r="P498" s="2" t="s">
        <v>62</v>
      </c>
      <c r="Q498" s="2" t="s">
        <v>63</v>
      </c>
      <c r="R498" s="2" t="s">
        <v>64</v>
      </c>
    </row>
    <row r="499" spans="1:18" ht="45" customHeight="1" x14ac:dyDescent="0.25">
      <c r="A499" s="2" t="s">
        <v>1928</v>
      </c>
      <c r="B499" s="2" t="s">
        <v>49</v>
      </c>
      <c r="C499" s="2" t="s">
        <v>50</v>
      </c>
      <c r="D499" s="2" t="s">
        <v>51</v>
      </c>
      <c r="E499" s="2" t="s">
        <v>52</v>
      </c>
      <c r="F499" s="2" t="s">
        <v>154</v>
      </c>
      <c r="G499" s="2" t="s">
        <v>1929</v>
      </c>
      <c r="H499" s="2" t="s">
        <v>1930</v>
      </c>
      <c r="I499" s="2" t="s">
        <v>1931</v>
      </c>
      <c r="J499" s="2" t="s">
        <v>1932</v>
      </c>
      <c r="K499" s="2" t="s">
        <v>663</v>
      </c>
      <c r="L499" s="2" t="s">
        <v>420</v>
      </c>
      <c r="M499" s="2" t="s">
        <v>194</v>
      </c>
      <c r="N499" s="2" t="s">
        <v>60</v>
      </c>
      <c r="O499" s="2" t="s">
        <v>1933</v>
      </c>
      <c r="P499" s="2" t="s">
        <v>62</v>
      </c>
      <c r="Q499" s="2" t="s">
        <v>63</v>
      </c>
      <c r="R499" s="2" t="s">
        <v>64</v>
      </c>
    </row>
    <row r="500" spans="1:18" ht="45" customHeight="1" x14ac:dyDescent="0.25">
      <c r="A500" s="2" t="s">
        <v>1934</v>
      </c>
      <c r="B500" s="2" t="s">
        <v>49</v>
      </c>
      <c r="C500" s="2" t="s">
        <v>50</v>
      </c>
      <c r="D500" s="2" t="s">
        <v>51</v>
      </c>
      <c r="E500" s="2" t="s">
        <v>52</v>
      </c>
      <c r="F500" s="2" t="s">
        <v>131</v>
      </c>
      <c r="G500" s="2" t="s">
        <v>66</v>
      </c>
      <c r="H500" s="2" t="s">
        <v>132</v>
      </c>
      <c r="I500" s="2" t="s">
        <v>132</v>
      </c>
      <c r="J500" s="2" t="s">
        <v>1516</v>
      </c>
      <c r="K500" s="2" t="s">
        <v>1036</v>
      </c>
      <c r="L500" s="2" t="s">
        <v>77</v>
      </c>
      <c r="M500" s="2" t="s">
        <v>59</v>
      </c>
      <c r="N500" s="2" t="s">
        <v>60</v>
      </c>
      <c r="O500" s="2" t="s">
        <v>1935</v>
      </c>
      <c r="P500" s="2" t="s">
        <v>62</v>
      </c>
      <c r="Q500" s="2" t="s">
        <v>63</v>
      </c>
      <c r="R500" s="2" t="s">
        <v>64</v>
      </c>
    </row>
    <row r="501" spans="1:18" ht="45" customHeight="1" x14ac:dyDescent="0.25">
      <c r="A501" s="2" t="s">
        <v>1936</v>
      </c>
      <c r="B501" s="2" t="s">
        <v>49</v>
      </c>
      <c r="C501" s="2" t="s">
        <v>50</v>
      </c>
      <c r="D501" s="2" t="s">
        <v>51</v>
      </c>
      <c r="E501" s="2" t="s">
        <v>52</v>
      </c>
      <c r="F501" s="2" t="s">
        <v>495</v>
      </c>
      <c r="G501" s="2" t="s">
        <v>281</v>
      </c>
      <c r="H501" s="2" t="s">
        <v>801</v>
      </c>
      <c r="I501" s="2" t="s">
        <v>801</v>
      </c>
      <c r="J501" s="2" t="s">
        <v>56</v>
      </c>
      <c r="K501" s="2" t="s">
        <v>308</v>
      </c>
      <c r="L501" s="2" t="s">
        <v>729</v>
      </c>
      <c r="M501" s="2" t="s">
        <v>59</v>
      </c>
      <c r="N501" s="2" t="s">
        <v>60</v>
      </c>
      <c r="O501" s="2" t="s">
        <v>1937</v>
      </c>
      <c r="P501" s="2" t="s">
        <v>62</v>
      </c>
      <c r="Q501" s="2" t="s">
        <v>63</v>
      </c>
      <c r="R501" s="2" t="s">
        <v>64</v>
      </c>
    </row>
    <row r="502" spans="1:18" ht="45" customHeight="1" x14ac:dyDescent="0.25">
      <c r="A502" s="2" t="s">
        <v>1938</v>
      </c>
      <c r="B502" s="2" t="s">
        <v>49</v>
      </c>
      <c r="C502" s="2" t="s">
        <v>50</v>
      </c>
      <c r="D502" s="2" t="s">
        <v>51</v>
      </c>
      <c r="E502" s="2" t="s">
        <v>52</v>
      </c>
      <c r="F502" s="2" t="s">
        <v>495</v>
      </c>
      <c r="G502" s="2" t="s">
        <v>281</v>
      </c>
      <c r="H502" s="2" t="s">
        <v>600</v>
      </c>
      <c r="I502" s="2" t="s">
        <v>600</v>
      </c>
      <c r="J502" s="2" t="s">
        <v>56</v>
      </c>
      <c r="K502" s="2" t="s">
        <v>145</v>
      </c>
      <c r="L502" s="2" t="s">
        <v>302</v>
      </c>
      <c r="M502" s="2" t="s">
        <v>59</v>
      </c>
      <c r="N502" s="2" t="s">
        <v>60</v>
      </c>
      <c r="O502" s="2" t="s">
        <v>1939</v>
      </c>
      <c r="P502" s="2" t="s">
        <v>62</v>
      </c>
      <c r="Q502" s="2" t="s">
        <v>63</v>
      </c>
      <c r="R502" s="2" t="s">
        <v>64</v>
      </c>
    </row>
    <row r="503" spans="1:18" ht="45" customHeight="1" x14ac:dyDescent="0.25">
      <c r="A503" s="2" t="s">
        <v>1940</v>
      </c>
      <c r="B503" s="2" t="s">
        <v>49</v>
      </c>
      <c r="C503" s="2" t="s">
        <v>50</v>
      </c>
      <c r="D503" s="2" t="s">
        <v>51</v>
      </c>
      <c r="E503" s="2" t="s">
        <v>52</v>
      </c>
      <c r="F503" s="2" t="s">
        <v>732</v>
      </c>
      <c r="G503" s="2" t="s">
        <v>1941</v>
      </c>
      <c r="H503" s="2" t="s">
        <v>105</v>
      </c>
      <c r="I503" s="2" t="s">
        <v>105</v>
      </c>
      <c r="J503" s="2" t="s">
        <v>1942</v>
      </c>
      <c r="K503" s="2" t="s">
        <v>1153</v>
      </c>
      <c r="L503" s="2" t="s">
        <v>246</v>
      </c>
      <c r="M503" s="2" t="s">
        <v>194</v>
      </c>
      <c r="N503" s="2" t="s">
        <v>60</v>
      </c>
      <c r="O503" s="2" t="s">
        <v>1943</v>
      </c>
      <c r="P503" s="2" t="s">
        <v>62</v>
      </c>
      <c r="Q503" s="2" t="s">
        <v>63</v>
      </c>
      <c r="R503" s="2" t="s">
        <v>64</v>
      </c>
    </row>
    <row r="504" spans="1:18" ht="45" customHeight="1" x14ac:dyDescent="0.25">
      <c r="A504" s="2" t="s">
        <v>1944</v>
      </c>
      <c r="B504" s="2" t="s">
        <v>49</v>
      </c>
      <c r="C504" s="2" t="s">
        <v>50</v>
      </c>
      <c r="D504" s="2" t="s">
        <v>51</v>
      </c>
      <c r="E504" s="2" t="s">
        <v>52</v>
      </c>
      <c r="F504" s="2" t="s">
        <v>89</v>
      </c>
      <c r="G504" s="2" t="s">
        <v>90</v>
      </c>
      <c r="H504" s="2" t="s">
        <v>105</v>
      </c>
      <c r="I504" s="2" t="s">
        <v>105</v>
      </c>
      <c r="J504" s="2" t="s">
        <v>401</v>
      </c>
      <c r="K504" s="2" t="s">
        <v>233</v>
      </c>
      <c r="L504" s="2" t="s">
        <v>1456</v>
      </c>
      <c r="M504" s="2" t="s">
        <v>59</v>
      </c>
      <c r="N504" s="2" t="s">
        <v>60</v>
      </c>
      <c r="O504" s="2" t="s">
        <v>1945</v>
      </c>
      <c r="P504" s="2" t="s">
        <v>62</v>
      </c>
      <c r="Q504" s="2" t="s">
        <v>63</v>
      </c>
      <c r="R504" s="2" t="s">
        <v>64</v>
      </c>
    </row>
    <row r="505" spans="1:18" ht="45" customHeight="1" x14ac:dyDescent="0.25">
      <c r="A505" s="2" t="s">
        <v>1946</v>
      </c>
      <c r="B505" s="2" t="s">
        <v>49</v>
      </c>
      <c r="C505" s="2" t="s">
        <v>50</v>
      </c>
      <c r="D505" s="2" t="s">
        <v>51</v>
      </c>
      <c r="E505" s="2" t="s">
        <v>52</v>
      </c>
      <c r="F505" s="2" t="s">
        <v>89</v>
      </c>
      <c r="G505" s="2" t="s">
        <v>1231</v>
      </c>
      <c r="H505" s="2" t="s">
        <v>138</v>
      </c>
      <c r="I505" s="2" t="s">
        <v>55</v>
      </c>
      <c r="J505" s="2" t="s">
        <v>1947</v>
      </c>
      <c r="K505" s="2" t="s">
        <v>608</v>
      </c>
      <c r="L505" s="2" t="s">
        <v>313</v>
      </c>
      <c r="M505" s="2" t="s">
        <v>194</v>
      </c>
      <c r="N505" s="2" t="s">
        <v>60</v>
      </c>
      <c r="O505" s="2" t="s">
        <v>1948</v>
      </c>
      <c r="P505" s="2" t="s">
        <v>62</v>
      </c>
      <c r="Q505" s="2" t="s">
        <v>63</v>
      </c>
      <c r="R505" s="2" t="s">
        <v>64</v>
      </c>
    </row>
    <row r="506" spans="1:18" ht="45" customHeight="1" x14ac:dyDescent="0.25">
      <c r="A506" s="2" t="s">
        <v>1949</v>
      </c>
      <c r="B506" s="2" t="s">
        <v>49</v>
      </c>
      <c r="C506" s="2" t="s">
        <v>50</v>
      </c>
      <c r="D506" s="2" t="s">
        <v>51</v>
      </c>
      <c r="E506" s="2" t="s">
        <v>52</v>
      </c>
      <c r="F506" s="2" t="s">
        <v>1483</v>
      </c>
      <c r="G506" s="2" t="s">
        <v>1950</v>
      </c>
      <c r="H506" s="2" t="s">
        <v>892</v>
      </c>
      <c r="I506" s="2" t="s">
        <v>1931</v>
      </c>
      <c r="J506" s="2" t="s">
        <v>1951</v>
      </c>
      <c r="K506" s="2" t="s">
        <v>500</v>
      </c>
      <c r="L506" s="2" t="s">
        <v>86</v>
      </c>
      <c r="M506" s="2" t="s">
        <v>59</v>
      </c>
      <c r="N506" s="2" t="s">
        <v>60</v>
      </c>
      <c r="O506" s="2" t="s">
        <v>1952</v>
      </c>
      <c r="P506" s="2" t="s">
        <v>62</v>
      </c>
      <c r="Q506" s="2" t="s">
        <v>63</v>
      </c>
      <c r="R506" s="2" t="s">
        <v>64</v>
      </c>
    </row>
    <row r="507" spans="1:18" ht="45" customHeight="1" x14ac:dyDescent="0.25">
      <c r="A507" s="2" t="s">
        <v>1953</v>
      </c>
      <c r="B507" s="2" t="s">
        <v>49</v>
      </c>
      <c r="C507" s="2" t="s">
        <v>50</v>
      </c>
      <c r="D507" s="2" t="s">
        <v>51</v>
      </c>
      <c r="E507" s="2" t="s">
        <v>52</v>
      </c>
      <c r="F507" s="2" t="s">
        <v>7</v>
      </c>
      <c r="G507" s="2" t="s">
        <v>104</v>
      </c>
      <c r="H507" s="2" t="s">
        <v>105</v>
      </c>
      <c r="I507" s="2" t="s">
        <v>105</v>
      </c>
      <c r="J507" s="2" t="s">
        <v>1954</v>
      </c>
      <c r="K507" s="2" t="s">
        <v>344</v>
      </c>
      <c r="L507" s="2" t="s">
        <v>160</v>
      </c>
      <c r="M507" s="2" t="s">
        <v>194</v>
      </c>
      <c r="N507" s="2" t="s">
        <v>60</v>
      </c>
      <c r="O507" s="2" t="s">
        <v>1955</v>
      </c>
      <c r="P507" s="2" t="s">
        <v>62</v>
      </c>
      <c r="Q507" s="2" t="s">
        <v>63</v>
      </c>
      <c r="R507" s="2" t="s">
        <v>64</v>
      </c>
    </row>
    <row r="508" spans="1:18" ht="45" customHeight="1" x14ac:dyDescent="0.25">
      <c r="A508" s="2" t="s">
        <v>1956</v>
      </c>
      <c r="B508" s="2" t="s">
        <v>49</v>
      </c>
      <c r="C508" s="2" t="s">
        <v>50</v>
      </c>
      <c r="D508" s="2" t="s">
        <v>51</v>
      </c>
      <c r="E508" s="2" t="s">
        <v>52</v>
      </c>
      <c r="F508" s="2" t="s">
        <v>111</v>
      </c>
      <c r="G508" s="2" t="s">
        <v>275</v>
      </c>
      <c r="H508" s="2" t="s">
        <v>1957</v>
      </c>
      <c r="I508" s="2" t="s">
        <v>114</v>
      </c>
      <c r="J508" s="2" t="s">
        <v>1958</v>
      </c>
      <c r="K508" s="2" t="s">
        <v>76</v>
      </c>
      <c r="L508" s="2" t="s">
        <v>336</v>
      </c>
      <c r="M508" s="2" t="s">
        <v>194</v>
      </c>
      <c r="N508" s="2" t="s">
        <v>60</v>
      </c>
      <c r="O508" s="2" t="s">
        <v>1959</v>
      </c>
      <c r="P508" s="2" t="s">
        <v>62</v>
      </c>
      <c r="Q508" s="2" t="s">
        <v>63</v>
      </c>
      <c r="R508" s="2" t="s">
        <v>64</v>
      </c>
    </row>
    <row r="509" spans="1:18" ht="45" customHeight="1" x14ac:dyDescent="0.25">
      <c r="A509" s="2" t="s">
        <v>1960</v>
      </c>
      <c r="B509" s="2" t="s">
        <v>49</v>
      </c>
      <c r="C509" s="2" t="s">
        <v>50</v>
      </c>
      <c r="D509" s="2" t="s">
        <v>51</v>
      </c>
      <c r="E509" s="2" t="s">
        <v>52</v>
      </c>
      <c r="F509" s="2" t="s">
        <v>73</v>
      </c>
      <c r="G509" s="2" t="s">
        <v>74</v>
      </c>
      <c r="H509" s="2" t="s">
        <v>138</v>
      </c>
      <c r="I509" s="2" t="s">
        <v>55</v>
      </c>
      <c r="J509" s="2" t="s">
        <v>331</v>
      </c>
      <c r="K509" s="2" t="s">
        <v>608</v>
      </c>
      <c r="L509" s="2" t="s">
        <v>140</v>
      </c>
      <c r="M509" s="2" t="s">
        <v>59</v>
      </c>
      <c r="N509" s="2" t="s">
        <v>60</v>
      </c>
      <c r="O509" s="2" t="s">
        <v>1961</v>
      </c>
      <c r="P509" s="2" t="s">
        <v>62</v>
      </c>
      <c r="Q509" s="2" t="s">
        <v>63</v>
      </c>
      <c r="R509" s="2" t="s">
        <v>64</v>
      </c>
    </row>
    <row r="510" spans="1:18" ht="45" customHeight="1" x14ac:dyDescent="0.25">
      <c r="A510" s="2" t="s">
        <v>1962</v>
      </c>
      <c r="B510" s="2" t="s">
        <v>49</v>
      </c>
      <c r="C510" s="2" t="s">
        <v>50</v>
      </c>
      <c r="D510" s="2" t="s">
        <v>51</v>
      </c>
      <c r="E510" s="2" t="s">
        <v>52</v>
      </c>
      <c r="F510" s="2" t="s">
        <v>73</v>
      </c>
      <c r="G510" s="2" t="s">
        <v>74</v>
      </c>
      <c r="H510" s="2" t="s">
        <v>138</v>
      </c>
      <c r="I510" s="2" t="s">
        <v>55</v>
      </c>
      <c r="J510" s="2" t="s">
        <v>1546</v>
      </c>
      <c r="K510" s="2" t="s">
        <v>267</v>
      </c>
      <c r="L510" s="2" t="s">
        <v>101</v>
      </c>
      <c r="M510" s="2" t="s">
        <v>59</v>
      </c>
      <c r="N510" s="2" t="s">
        <v>60</v>
      </c>
      <c r="O510" s="2" t="s">
        <v>1963</v>
      </c>
      <c r="P510" s="2" t="s">
        <v>62</v>
      </c>
      <c r="Q510" s="2" t="s">
        <v>63</v>
      </c>
      <c r="R510" s="2" t="s">
        <v>64</v>
      </c>
    </row>
    <row r="511" spans="1:18" ht="45" customHeight="1" x14ac:dyDescent="0.25">
      <c r="A511" s="2" t="s">
        <v>1964</v>
      </c>
      <c r="B511" s="2" t="s">
        <v>49</v>
      </c>
      <c r="C511" s="2" t="s">
        <v>50</v>
      </c>
      <c r="D511" s="2" t="s">
        <v>51</v>
      </c>
      <c r="E511" s="2" t="s">
        <v>52</v>
      </c>
      <c r="F511" s="2" t="s">
        <v>111</v>
      </c>
      <c r="G511" s="2" t="s">
        <v>1718</v>
      </c>
      <c r="H511" s="2" t="s">
        <v>203</v>
      </c>
      <c r="I511" s="2" t="s">
        <v>203</v>
      </c>
      <c r="J511" s="2" t="s">
        <v>1546</v>
      </c>
      <c r="K511" s="2" t="s">
        <v>1965</v>
      </c>
      <c r="L511" s="2" t="s">
        <v>233</v>
      </c>
      <c r="M511" s="2" t="s">
        <v>59</v>
      </c>
      <c r="N511" s="2" t="s">
        <v>60</v>
      </c>
      <c r="O511" s="2" t="s">
        <v>1966</v>
      </c>
      <c r="P511" s="2" t="s">
        <v>62</v>
      </c>
      <c r="Q511" s="2" t="s">
        <v>63</v>
      </c>
      <c r="R511" s="2" t="s">
        <v>64</v>
      </c>
    </row>
    <row r="512" spans="1:18" ht="45" customHeight="1" x14ac:dyDescent="0.25">
      <c r="A512" s="2" t="s">
        <v>1967</v>
      </c>
      <c r="B512" s="2" t="s">
        <v>49</v>
      </c>
      <c r="C512" s="2" t="s">
        <v>50</v>
      </c>
      <c r="D512" s="2" t="s">
        <v>51</v>
      </c>
      <c r="E512" s="2" t="s">
        <v>52</v>
      </c>
      <c r="F512" s="2" t="s">
        <v>53</v>
      </c>
      <c r="G512" s="2" t="s">
        <v>54</v>
      </c>
      <c r="H512" s="2" t="s">
        <v>138</v>
      </c>
      <c r="I512" s="2" t="s">
        <v>55</v>
      </c>
      <c r="J512" s="2" t="s">
        <v>335</v>
      </c>
      <c r="K512" s="2" t="s">
        <v>135</v>
      </c>
      <c r="L512" s="2" t="s">
        <v>146</v>
      </c>
      <c r="M512" s="2" t="s">
        <v>59</v>
      </c>
      <c r="N512" s="2" t="s">
        <v>60</v>
      </c>
      <c r="O512" s="2" t="s">
        <v>1968</v>
      </c>
      <c r="P512" s="2" t="s">
        <v>62</v>
      </c>
      <c r="Q512" s="2" t="s">
        <v>63</v>
      </c>
      <c r="R512" s="2" t="s">
        <v>64</v>
      </c>
    </row>
    <row r="513" spans="1:18" ht="45" customHeight="1" x14ac:dyDescent="0.25">
      <c r="A513" s="2" t="s">
        <v>1969</v>
      </c>
      <c r="B513" s="2" t="s">
        <v>49</v>
      </c>
      <c r="C513" s="2" t="s">
        <v>50</v>
      </c>
      <c r="D513" s="2" t="s">
        <v>51</v>
      </c>
      <c r="E513" s="2" t="s">
        <v>52</v>
      </c>
      <c r="F513" s="2" t="s">
        <v>53</v>
      </c>
      <c r="G513" s="2" t="s">
        <v>54</v>
      </c>
      <c r="H513" s="2" t="s">
        <v>138</v>
      </c>
      <c r="I513" s="2" t="s">
        <v>55</v>
      </c>
      <c r="J513" s="2" t="s">
        <v>1970</v>
      </c>
      <c r="K513" s="2" t="s">
        <v>208</v>
      </c>
      <c r="L513" s="2" t="s">
        <v>332</v>
      </c>
      <c r="M513" s="2" t="s">
        <v>59</v>
      </c>
      <c r="N513" s="2" t="s">
        <v>60</v>
      </c>
      <c r="O513" s="2" t="s">
        <v>1971</v>
      </c>
      <c r="P513" s="2" t="s">
        <v>62</v>
      </c>
      <c r="Q513" s="2" t="s">
        <v>63</v>
      </c>
      <c r="R513" s="2" t="s">
        <v>64</v>
      </c>
    </row>
    <row r="514" spans="1:18" ht="45" customHeight="1" x14ac:dyDescent="0.25">
      <c r="A514" s="2" t="s">
        <v>1972</v>
      </c>
      <c r="B514" s="2" t="s">
        <v>49</v>
      </c>
      <c r="C514" s="2" t="s">
        <v>50</v>
      </c>
      <c r="D514" s="2" t="s">
        <v>51</v>
      </c>
      <c r="E514" s="2" t="s">
        <v>52</v>
      </c>
      <c r="F514" s="2" t="s">
        <v>189</v>
      </c>
      <c r="G514" s="2" t="s">
        <v>190</v>
      </c>
      <c r="H514" s="2" t="s">
        <v>977</v>
      </c>
      <c r="I514" s="2" t="s">
        <v>977</v>
      </c>
      <c r="J514" s="2" t="s">
        <v>1552</v>
      </c>
      <c r="K514" s="2" t="s">
        <v>1973</v>
      </c>
      <c r="L514" s="2" t="s">
        <v>1974</v>
      </c>
      <c r="M514" s="2" t="s">
        <v>59</v>
      </c>
      <c r="N514" s="2" t="s">
        <v>60</v>
      </c>
      <c r="O514" s="2" t="s">
        <v>1975</v>
      </c>
      <c r="P514" s="2" t="s">
        <v>62</v>
      </c>
      <c r="Q514" s="2" t="s">
        <v>63</v>
      </c>
      <c r="R514" s="2" t="s">
        <v>64</v>
      </c>
    </row>
    <row r="515" spans="1:18" ht="45" customHeight="1" x14ac:dyDescent="0.25">
      <c r="A515" s="2" t="s">
        <v>1976</v>
      </c>
      <c r="B515" s="2" t="s">
        <v>49</v>
      </c>
      <c r="C515" s="2" t="s">
        <v>50</v>
      </c>
      <c r="D515" s="2" t="s">
        <v>51</v>
      </c>
      <c r="E515" s="2" t="s">
        <v>52</v>
      </c>
      <c r="F515" s="2" t="s">
        <v>73</v>
      </c>
      <c r="G515" s="2" t="s">
        <v>74</v>
      </c>
      <c r="H515" s="2" t="s">
        <v>138</v>
      </c>
      <c r="I515" s="2" t="s">
        <v>55</v>
      </c>
      <c r="J515" s="2" t="s">
        <v>1860</v>
      </c>
      <c r="K515" s="2" t="s">
        <v>123</v>
      </c>
      <c r="L515" s="2" t="s">
        <v>663</v>
      </c>
      <c r="M515" s="2" t="s">
        <v>59</v>
      </c>
      <c r="N515" s="2" t="s">
        <v>60</v>
      </c>
      <c r="O515" s="2" t="s">
        <v>1977</v>
      </c>
      <c r="P515" s="2" t="s">
        <v>62</v>
      </c>
      <c r="Q515" s="2" t="s">
        <v>63</v>
      </c>
      <c r="R515" s="2" t="s">
        <v>64</v>
      </c>
    </row>
    <row r="516" spans="1:18" ht="45" customHeight="1" x14ac:dyDescent="0.25">
      <c r="A516" s="2" t="s">
        <v>1978</v>
      </c>
      <c r="B516" s="2" t="s">
        <v>49</v>
      </c>
      <c r="C516" s="2" t="s">
        <v>50</v>
      </c>
      <c r="D516" s="2" t="s">
        <v>51</v>
      </c>
      <c r="E516" s="2" t="s">
        <v>52</v>
      </c>
      <c r="F516" s="2" t="s">
        <v>73</v>
      </c>
      <c r="G516" s="2" t="s">
        <v>1979</v>
      </c>
      <c r="H516" s="2" t="s">
        <v>138</v>
      </c>
      <c r="I516" s="2" t="s">
        <v>55</v>
      </c>
      <c r="J516" s="2" t="s">
        <v>1860</v>
      </c>
      <c r="K516" s="2" t="s">
        <v>123</v>
      </c>
      <c r="L516" s="2" t="s">
        <v>663</v>
      </c>
      <c r="M516" s="2" t="s">
        <v>59</v>
      </c>
      <c r="N516" s="2" t="s">
        <v>60</v>
      </c>
      <c r="O516" s="2" t="s">
        <v>1980</v>
      </c>
      <c r="P516" s="2" t="s">
        <v>62</v>
      </c>
      <c r="Q516" s="2" t="s">
        <v>63</v>
      </c>
      <c r="R516" s="2" t="s">
        <v>64</v>
      </c>
    </row>
    <row r="517" spans="1:18" ht="45" customHeight="1" x14ac:dyDescent="0.25">
      <c r="A517" s="2" t="s">
        <v>1981</v>
      </c>
      <c r="B517" s="2" t="s">
        <v>49</v>
      </c>
      <c r="C517" s="2" t="s">
        <v>50</v>
      </c>
      <c r="D517" s="2" t="s">
        <v>51</v>
      </c>
      <c r="E517" s="2" t="s">
        <v>52</v>
      </c>
      <c r="F517" s="2" t="s">
        <v>53</v>
      </c>
      <c r="G517" s="2" t="s">
        <v>54</v>
      </c>
      <c r="H517" s="2" t="s">
        <v>55</v>
      </c>
      <c r="I517" s="2" t="s">
        <v>55</v>
      </c>
      <c r="J517" s="2" t="s">
        <v>1982</v>
      </c>
      <c r="K517" s="2" t="s">
        <v>267</v>
      </c>
      <c r="L517" s="2" t="s">
        <v>1983</v>
      </c>
      <c r="M517" s="2" t="s">
        <v>59</v>
      </c>
      <c r="N517" s="2" t="s">
        <v>60</v>
      </c>
      <c r="O517" s="2" t="s">
        <v>1984</v>
      </c>
      <c r="P517" s="2" t="s">
        <v>62</v>
      </c>
      <c r="Q517" s="2" t="s">
        <v>63</v>
      </c>
      <c r="R517" s="2" t="s">
        <v>64</v>
      </c>
    </row>
    <row r="518" spans="1:18" ht="45" customHeight="1" x14ac:dyDescent="0.25">
      <c r="A518" s="2" t="s">
        <v>1985</v>
      </c>
      <c r="B518" s="2" t="s">
        <v>49</v>
      </c>
      <c r="C518" s="2" t="s">
        <v>50</v>
      </c>
      <c r="D518" s="2" t="s">
        <v>51</v>
      </c>
      <c r="E518" s="2" t="s">
        <v>52</v>
      </c>
      <c r="F518" s="2" t="s">
        <v>732</v>
      </c>
      <c r="G518" s="2" t="s">
        <v>733</v>
      </c>
      <c r="H518" s="2" t="s">
        <v>1986</v>
      </c>
      <c r="I518" s="2" t="s">
        <v>1986</v>
      </c>
      <c r="J518" s="2" t="s">
        <v>1005</v>
      </c>
      <c r="K518" s="2" t="s">
        <v>1692</v>
      </c>
      <c r="L518" s="2" t="s">
        <v>76</v>
      </c>
      <c r="M518" s="2" t="s">
        <v>194</v>
      </c>
      <c r="N518" s="2" t="s">
        <v>60</v>
      </c>
      <c r="O518" s="2" t="s">
        <v>1987</v>
      </c>
      <c r="P518" s="2" t="s">
        <v>62</v>
      </c>
      <c r="Q518" s="2" t="s">
        <v>63</v>
      </c>
      <c r="R518" s="2" t="s">
        <v>64</v>
      </c>
    </row>
    <row r="519" spans="1:18" ht="45" customHeight="1" x14ac:dyDescent="0.25">
      <c r="A519" s="2" t="s">
        <v>1988</v>
      </c>
      <c r="B519" s="2" t="s">
        <v>49</v>
      </c>
      <c r="C519" s="2" t="s">
        <v>50</v>
      </c>
      <c r="D519" s="2" t="s">
        <v>51</v>
      </c>
      <c r="E519" s="2" t="s">
        <v>52</v>
      </c>
      <c r="F519" s="2" t="s">
        <v>495</v>
      </c>
      <c r="G519" s="2" t="s">
        <v>281</v>
      </c>
      <c r="H519" s="2" t="s">
        <v>1989</v>
      </c>
      <c r="I519" s="2" t="s">
        <v>805</v>
      </c>
      <c r="J519" s="2" t="s">
        <v>1005</v>
      </c>
      <c r="K519" s="2" t="s">
        <v>309</v>
      </c>
      <c r="L519" s="2" t="s">
        <v>344</v>
      </c>
      <c r="M519" s="2" t="s">
        <v>194</v>
      </c>
      <c r="N519" s="2" t="s">
        <v>60</v>
      </c>
      <c r="O519" s="2" t="s">
        <v>1990</v>
      </c>
      <c r="P519" s="2" t="s">
        <v>62</v>
      </c>
      <c r="Q519" s="2" t="s">
        <v>63</v>
      </c>
      <c r="R519" s="2" t="s">
        <v>64</v>
      </c>
    </row>
    <row r="520" spans="1:18" ht="45" customHeight="1" x14ac:dyDescent="0.25">
      <c r="A520" s="2" t="s">
        <v>1991</v>
      </c>
      <c r="B520" s="2" t="s">
        <v>49</v>
      </c>
      <c r="C520" s="2" t="s">
        <v>50</v>
      </c>
      <c r="D520" s="2" t="s">
        <v>51</v>
      </c>
      <c r="E520" s="2" t="s">
        <v>52</v>
      </c>
      <c r="F520" s="2" t="s">
        <v>131</v>
      </c>
      <c r="G520" s="2" t="s">
        <v>66</v>
      </c>
      <c r="H520" s="2" t="s">
        <v>132</v>
      </c>
      <c r="I520" s="2" t="s">
        <v>132</v>
      </c>
      <c r="J520" s="2" t="s">
        <v>1011</v>
      </c>
      <c r="K520" s="2" t="s">
        <v>1992</v>
      </c>
      <c r="L520" s="2" t="s">
        <v>1107</v>
      </c>
      <c r="M520" s="2" t="s">
        <v>59</v>
      </c>
      <c r="N520" s="2" t="s">
        <v>60</v>
      </c>
      <c r="O520" s="2" t="s">
        <v>1993</v>
      </c>
      <c r="P520" s="2" t="s">
        <v>62</v>
      </c>
      <c r="Q520" s="2" t="s">
        <v>63</v>
      </c>
      <c r="R520" s="2" t="s">
        <v>64</v>
      </c>
    </row>
    <row r="521" spans="1:18" ht="45" customHeight="1" x14ac:dyDescent="0.25">
      <c r="A521" s="2" t="s">
        <v>1994</v>
      </c>
      <c r="B521" s="2" t="s">
        <v>49</v>
      </c>
      <c r="C521" s="2" t="s">
        <v>50</v>
      </c>
      <c r="D521" s="2" t="s">
        <v>51</v>
      </c>
      <c r="E521" s="2" t="s">
        <v>52</v>
      </c>
      <c r="F521" s="2" t="s">
        <v>1003</v>
      </c>
      <c r="G521" s="2" t="s">
        <v>1004</v>
      </c>
      <c r="H521" s="2" t="s">
        <v>993</v>
      </c>
      <c r="I521" s="2" t="s">
        <v>993</v>
      </c>
      <c r="J521" s="2" t="s">
        <v>1995</v>
      </c>
      <c r="K521" s="2" t="s">
        <v>1996</v>
      </c>
      <c r="L521" s="2" t="s">
        <v>150</v>
      </c>
      <c r="M521" s="2" t="s">
        <v>194</v>
      </c>
      <c r="N521" s="2" t="s">
        <v>60</v>
      </c>
      <c r="O521" s="2" t="s">
        <v>1997</v>
      </c>
      <c r="P521" s="2" t="s">
        <v>62</v>
      </c>
      <c r="Q521" s="2" t="s">
        <v>63</v>
      </c>
      <c r="R521" s="2" t="s">
        <v>64</v>
      </c>
    </row>
    <row r="522" spans="1:18" ht="45" customHeight="1" x14ac:dyDescent="0.25">
      <c r="A522" s="2" t="s">
        <v>1998</v>
      </c>
      <c r="B522" s="2" t="s">
        <v>49</v>
      </c>
      <c r="C522" s="2" t="s">
        <v>50</v>
      </c>
      <c r="D522" s="2" t="s">
        <v>51</v>
      </c>
      <c r="E522" s="2" t="s">
        <v>52</v>
      </c>
      <c r="F522" s="2" t="s">
        <v>111</v>
      </c>
      <c r="G522" s="2" t="s">
        <v>288</v>
      </c>
      <c r="H522" s="2" t="s">
        <v>1121</v>
      </c>
      <c r="I522" s="2" t="s">
        <v>1121</v>
      </c>
      <c r="J522" s="2" t="s">
        <v>1999</v>
      </c>
      <c r="K522" s="2" t="s">
        <v>308</v>
      </c>
      <c r="L522" s="2" t="s">
        <v>1194</v>
      </c>
      <c r="M522" s="2" t="s">
        <v>194</v>
      </c>
      <c r="N522" s="2" t="s">
        <v>60</v>
      </c>
      <c r="O522" s="2" t="s">
        <v>2000</v>
      </c>
      <c r="P522" s="2" t="s">
        <v>62</v>
      </c>
      <c r="Q522" s="2" t="s">
        <v>63</v>
      </c>
      <c r="R522" s="2" t="s">
        <v>64</v>
      </c>
    </row>
    <row r="523" spans="1:18" ht="45" customHeight="1" x14ac:dyDescent="0.25">
      <c r="A523" s="2" t="s">
        <v>2001</v>
      </c>
      <c r="B523" s="2" t="s">
        <v>49</v>
      </c>
      <c r="C523" s="2" t="s">
        <v>50</v>
      </c>
      <c r="D523" s="2" t="s">
        <v>51</v>
      </c>
      <c r="E523" s="2" t="s">
        <v>52</v>
      </c>
      <c r="F523" s="2" t="s">
        <v>178</v>
      </c>
      <c r="G523" s="2" t="s">
        <v>179</v>
      </c>
      <c r="H523" s="2" t="s">
        <v>905</v>
      </c>
      <c r="I523" s="2" t="s">
        <v>905</v>
      </c>
      <c r="J523" s="2" t="s">
        <v>2002</v>
      </c>
      <c r="K523" s="2" t="s">
        <v>1285</v>
      </c>
      <c r="L523" s="2" t="s">
        <v>393</v>
      </c>
      <c r="M523" s="2" t="s">
        <v>194</v>
      </c>
      <c r="N523" s="2" t="s">
        <v>60</v>
      </c>
      <c r="O523" s="2" t="s">
        <v>2003</v>
      </c>
      <c r="P523" s="2" t="s">
        <v>62</v>
      </c>
      <c r="Q523" s="2" t="s">
        <v>63</v>
      </c>
      <c r="R523" s="2" t="s">
        <v>64</v>
      </c>
    </row>
    <row r="524" spans="1:18" ht="45" customHeight="1" x14ac:dyDescent="0.25">
      <c r="A524" s="2" t="s">
        <v>2004</v>
      </c>
      <c r="B524" s="2" t="s">
        <v>49</v>
      </c>
      <c r="C524" s="2" t="s">
        <v>50</v>
      </c>
      <c r="D524" s="2" t="s">
        <v>51</v>
      </c>
      <c r="E524" s="2" t="s">
        <v>52</v>
      </c>
      <c r="F524" s="2" t="s">
        <v>9</v>
      </c>
      <c r="G524" s="2" t="s">
        <v>594</v>
      </c>
      <c r="H524" s="2" t="s">
        <v>157</v>
      </c>
      <c r="I524" s="2" t="s">
        <v>157</v>
      </c>
      <c r="J524" s="2" t="s">
        <v>283</v>
      </c>
      <c r="K524" s="2" t="s">
        <v>595</v>
      </c>
      <c r="L524" s="2" t="s">
        <v>150</v>
      </c>
      <c r="M524" s="2" t="s">
        <v>59</v>
      </c>
      <c r="N524" s="2" t="s">
        <v>60</v>
      </c>
      <c r="O524" s="2" t="s">
        <v>2005</v>
      </c>
      <c r="P524" s="2" t="s">
        <v>62</v>
      </c>
      <c r="Q524" s="2" t="s">
        <v>63</v>
      </c>
      <c r="R524" s="2" t="s">
        <v>64</v>
      </c>
    </row>
    <row r="525" spans="1:18" ht="45" customHeight="1" x14ac:dyDescent="0.25">
      <c r="A525" s="2" t="s">
        <v>2006</v>
      </c>
      <c r="B525" s="2" t="s">
        <v>49</v>
      </c>
      <c r="C525" s="2" t="s">
        <v>50</v>
      </c>
      <c r="D525" s="2" t="s">
        <v>51</v>
      </c>
      <c r="E525" s="2" t="s">
        <v>52</v>
      </c>
      <c r="F525" s="2" t="s">
        <v>7</v>
      </c>
      <c r="G525" s="2" t="s">
        <v>2007</v>
      </c>
      <c r="H525" s="2" t="s">
        <v>2008</v>
      </c>
      <c r="I525" s="2" t="s">
        <v>55</v>
      </c>
      <c r="J525" s="2" t="s">
        <v>283</v>
      </c>
      <c r="K525" s="2" t="s">
        <v>117</v>
      </c>
      <c r="L525" s="2" t="s">
        <v>76</v>
      </c>
      <c r="M525" s="2" t="s">
        <v>59</v>
      </c>
      <c r="N525" s="2" t="s">
        <v>60</v>
      </c>
      <c r="O525" s="2" t="s">
        <v>2009</v>
      </c>
      <c r="P525" s="2" t="s">
        <v>62</v>
      </c>
      <c r="Q525" s="2" t="s">
        <v>63</v>
      </c>
      <c r="R525" s="2" t="s">
        <v>64</v>
      </c>
    </row>
    <row r="526" spans="1:18" ht="45" customHeight="1" x14ac:dyDescent="0.25">
      <c r="A526" s="2" t="s">
        <v>2010</v>
      </c>
      <c r="B526" s="2" t="s">
        <v>49</v>
      </c>
      <c r="C526" s="2" t="s">
        <v>50</v>
      </c>
      <c r="D526" s="2" t="s">
        <v>51</v>
      </c>
      <c r="E526" s="2" t="s">
        <v>52</v>
      </c>
      <c r="F526" s="2" t="s">
        <v>7</v>
      </c>
      <c r="G526" s="2" t="s">
        <v>66</v>
      </c>
      <c r="H526" s="2" t="s">
        <v>282</v>
      </c>
      <c r="I526" s="2" t="s">
        <v>282</v>
      </c>
      <c r="J526" s="2" t="s">
        <v>1276</v>
      </c>
      <c r="K526" s="2" t="s">
        <v>308</v>
      </c>
      <c r="L526" s="2" t="s">
        <v>344</v>
      </c>
      <c r="M526" s="2" t="s">
        <v>194</v>
      </c>
      <c r="N526" s="2" t="s">
        <v>60</v>
      </c>
      <c r="O526" s="2" t="s">
        <v>2011</v>
      </c>
      <c r="P526" s="2" t="s">
        <v>62</v>
      </c>
      <c r="Q526" s="2" t="s">
        <v>63</v>
      </c>
      <c r="R526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2013</v>
      </c>
    </row>
    <row r="2" spans="1:1" x14ac:dyDescent="0.25">
      <c r="A2" t="s">
        <v>52</v>
      </c>
    </row>
    <row r="3" spans="1:1" x14ac:dyDescent="0.25">
      <c r="A3" t="s">
        <v>2012</v>
      </c>
    </row>
    <row r="4" spans="1:1" x14ac:dyDescent="0.25">
      <c r="A4" t="s">
        <v>2014</v>
      </c>
    </row>
    <row r="5" spans="1:1" x14ac:dyDescent="0.25">
      <c r="A5" t="s">
        <v>2015</v>
      </c>
    </row>
    <row r="6" spans="1:1" x14ac:dyDescent="0.25">
      <c r="A6" t="s">
        <v>2016</v>
      </c>
    </row>
    <row r="7" spans="1:1" x14ac:dyDescent="0.25">
      <c r="A7" t="s">
        <v>2017</v>
      </c>
    </row>
    <row r="8" spans="1:1" x14ac:dyDescent="0.25">
      <c r="A8" t="s">
        <v>2018</v>
      </c>
    </row>
    <row r="9" spans="1:1" x14ac:dyDescent="0.25">
      <c r="A9" t="s">
        <v>2019</v>
      </c>
    </row>
    <row r="10" spans="1:1" x14ac:dyDescent="0.25">
      <c r="A10" t="s">
        <v>2020</v>
      </c>
    </row>
    <row r="11" spans="1:1" x14ac:dyDescent="0.25">
      <c r="A11" t="s">
        <v>2021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436</v>
      </c>
    </row>
    <row r="2" spans="1:1" x14ac:dyDescent="0.25">
      <c r="A2" t="s">
        <v>60</v>
      </c>
    </row>
    <row r="3" spans="1:1" x14ac:dyDescent="0.25">
      <c r="A3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Hidden_212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2025-04-20T00:01:12Z</dcterms:created>
  <dcterms:modified xsi:type="dcterms:W3CDTF">2025-04-20T00:02:44Z</dcterms:modified>
</cp:coreProperties>
</file>