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NT\PNT Ejercicios Cargados\2023\Unidad de Transpaarencia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<sst xmlns="http://schemas.openxmlformats.org/spreadsheetml/2006/main" count="667" uniqueCount="245">
  <si>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</si>
  <si>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</si>
  <si>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</si>
  <si>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</si>
  <si>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</si>
  <si>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</si>
  <si>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</si>
  <si>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</si>
  <si>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</si>
  <si>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</si>
  <si>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</si>
  <si>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</si>
  <si>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</si>
  <si>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</si>
  <si>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</si>
  <si>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</si>
  <si>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</si>
  <si>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</si>
  <si>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</si>
  <si>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</si>
  <si>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</si>
  <si>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</si>
  <si>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</si>
  <si>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</si>
  <si>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</si>
  <si>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</si>
  <si>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</si>
  <si>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</si>
  <si>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</si>
  <si>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</si>
  <si>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</si>
  <si>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</si>
  <si>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</si>
  <si>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</si>
  <si>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</si>
  <si>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</si>
  <si>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</si>
  <si>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</si>
  <si>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</si>
  <si>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</si>
  <si>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</si>
  <si>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</si>
  <si>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</si>
  <si>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</si>
  <si>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</si>
  <si>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</si>
  <si>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</si>
  <si>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</si>
  <si>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</si>
  <si>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</si>
  <si>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</si>
  <si>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</si>
  <si>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</si>
  <si>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</si>
  <si>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</si>
  <si>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</si>
  <si>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</si>
  <si>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</si>
  <si>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</si>
  <si>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</si>
  <si>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</si>
  <si>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</si>
  <si>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</si>
  <si>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</si>
  <si>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</si>
  <si>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</si>
  <si>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</si>
  <si>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</si>
  <si>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</si>
  <si>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Monto económico que ha donado el municipio a la Institución de la Cruz Roja del 2011 a lo que va del 2023</t>
  </si>
  <si>
    <t>Tesorería</t>
  </si>
  <si>
    <t>https://valledesantiago.gob.mx/transparencia/Unidad%20Transparencia/Servidor/Hipervinculos/2023/Transparencia/2T-23/JUNIO/pnt-gto%20133%20folio%20110199300015323.pdf</t>
  </si>
  <si>
    <t>Unidad de Transparencia y Acceso a la Información Pública</t>
  </si>
  <si>
    <t>Solicita saber si el municipio tiene alguna póliza de seguro de responsabilidad para el pago a los ciudadanos por caer en algún bache o zanja</t>
  </si>
  <si>
    <t>Tesorería y Adquisiciones</t>
  </si>
  <si>
    <t>https://valledesantiago.gob.mx/transparencia/Unidad%20Transparencia/Servidor/Hipervinculos/2023/Transparencia/2T-23/JUNIO/pnt-gto%20134%20folio%20110199300015423.pdf</t>
  </si>
  <si>
    <t>Si se cuenta con un buzón de quejas y denuncias para el combate a la corrupción</t>
  </si>
  <si>
    <t>Contraloría</t>
  </si>
  <si>
    <t>https://valledesantiago.gob.mx/transparencia/Unidad%20Transparencia/Servidor/Hipervinculos/2023/Transparencia/2T-23/JUNIO/pnt-gto%20135%20folio%20110199300015523.pdf</t>
  </si>
  <si>
    <t>Perfil con el que cuentan los servidores públicos y las servidoras de los puestos directivos de la administración municipal</t>
  </si>
  <si>
    <t>Recursos Humanos</t>
  </si>
  <si>
    <t>https://valledesantiago.gob.mx/transparencia/Unidad%20Transparencia/Servidor/Hipervinculos/2023/Transparencia/2T-23/JUNIO/pnt-gto%20136%20folio%20110199300015623.pdf</t>
  </si>
  <si>
    <t>Copia simple o certificada del plano de las vía del tren en el municipio de Valle de Santiago</t>
  </si>
  <si>
    <t>Obras Públicas y Desarrollo Urbano</t>
  </si>
  <si>
    <t>https://valledesantiago.gob.mx/transparencia/Unidad%20Transparencia/Servidor/Hipervinculos/2023/Transparencia/2T-23/JUNIO/pnt-gto%20137%20folio%20110199300015723.pdf</t>
  </si>
  <si>
    <t>Información sobre el tema de la paradiplomacia y la política internacional</t>
  </si>
  <si>
    <t>Secretaría de Ayuntamiento</t>
  </si>
  <si>
    <t>https://valledesantiago.gob.mx/transparencia/Unidad%20Transparencia/Servidor/Hipervinculos/2023/Transparencia/2T-23/JUNIO/pnt-gto%20138%20folio%20110199300015823.pdf</t>
  </si>
  <si>
    <t>Solicita información sobre facturas que se hayan emitido a nombre de Saturnino Jiménez Ramírez</t>
  </si>
  <si>
    <t>https://valledesantiago.gob.mx/transparencia/Unidad%20Transparencia/Servidor/Hipervinculos/2023/Transparencia/2T-23/JUNIO/pnt-gto%20139%20folio%20110199300015923.pdf</t>
  </si>
  <si>
    <t>Solicita información sobre facturas que se hayan emitido a nombre de Paola del Rocío Huerta Arias</t>
  </si>
  <si>
    <t>https://valledesantiago.gob.mx/transparencia/Unidad%20Transparencia/Servidor/Hipervinculos/2023/Transparencia/2T-23/JUNIO/pnt-gto%20140%20folio%20110199300016023.pdf</t>
  </si>
  <si>
    <t>Listado de las delegaciones en el municipio nombre de la comunidad, nombre del delegado y subdelegado</t>
  </si>
  <si>
    <t>Desarrollo Social y Rural</t>
  </si>
  <si>
    <t>https://valledesantiago.gob.mx/transparencia/Unidad%20Transparencia/Servidor/Hipervinculos/2023/Transparencia/2T-23/JUNIO/pnt-gto%20141%20folio%20110199300016123.pdf</t>
  </si>
  <si>
    <t>Solicito conocer bajo que número de cheque fue pagado el finiquito a nombre Dario Vázquez Guerrero</t>
  </si>
  <si>
    <t>https://valledesantiago.gob.mx/transparencia/Unidad%20Transparencia/Servidor/Hipervinculos/2023/Transparencia/2T-23/JUNIO/pnt-gto%20142%20folio%20110199300016223.pdf</t>
  </si>
  <si>
    <t>https://valledesantiago.gob.mx/transparencia/Unidad%20Transparencia/Servidor/Hipervinculos/2023/Transparencia/2T-23/JUNIO/pnt-gto%20143%20folio%20110199300016323.pdf</t>
  </si>
  <si>
    <t>https://valledesantiago.gob.mx/transparencia/Unidad%20Transparencia/Servidor/Hipervinculos/2023/Transparencia/2T-23/JUNIO/pnt-gto%20144%20folio%20110199300016423.pdf</t>
  </si>
  <si>
    <t>Solicito información de los últimos 5 años base de datos con el número de permisos que otorgó la autoridad para talar árboles</t>
  </si>
  <si>
    <t xml:space="preserve">Medio Ambiente </t>
  </si>
  <si>
    <t>https://valledesantiago.gob.mx/transparencia/Unidad%20Transparencia/Servidor/Hipervinculos/2023/Transparencia/2T-23/JUNIO/pnt-gto%20145%20folio%20110199300016523.pdf</t>
  </si>
  <si>
    <t>Cuántas caravanas, fiestas religiosas, traidicionales, fiestas patrias fueron suspendidos en el municipio del 2013 a la fecha por inseguridad</t>
  </si>
  <si>
    <t>Reglamentos y Fiscalización</t>
  </si>
  <si>
    <t>https://valledesantiago.gob.mx/transparencia/Unidad%20Transparencia/Servidor/Hipervinculos/2023/Transparencia/2T-23/JUNIO/pnt-gto%20146%20folio%20110199300016623.pdf</t>
  </si>
  <si>
    <t xml:space="preserve">Solicito conocer cuántas niñas, niños y adolescentes estan bajo resguardo de la procuraduría auxiliar </t>
  </si>
  <si>
    <t>Dif Municipal</t>
  </si>
  <si>
    <t>https://valledesantiago.gob.mx/transparencia/Unidad%20Transparencia/Servidor/Hipervinculos/2023/Transparencia/2T-23/JUNIO/pnt-gto%20147%20folio%20110199300016723.pdf</t>
  </si>
  <si>
    <t>Solicito información desde el 2010 a la fecha sobre infracciones de vehículos que estan a resguardo de tránsito municipal</t>
  </si>
  <si>
    <t>Coordinación de Tránsito Municipal</t>
  </si>
  <si>
    <t>https://valledesantiago.gob.mx/transparencia/Unidad%20Transparencia/Servidor/Hipervinculos/2023/Transparencia/2T-23/JUNIO/pnt-gto%20148%20folio%20110199300016823.pdf</t>
  </si>
  <si>
    <t>Cuántos policías o agentes de tránsito fallecieron desde el año 2018 a la fecha</t>
  </si>
  <si>
    <t>Comisaria de Seguridad Pública</t>
  </si>
  <si>
    <t>https://valledesantiago.gob.mx/transparencia/Unidad%20Transparencia/Servidor/Hipervinculos/2023/Transparencia/2T-23/JUNIO/pnt-gto%20149%20folio%20110199300017023.pdf</t>
  </si>
  <si>
    <t xml:space="preserve">Copia simple de las personas que trabajan por honorarios asimilados a salarios </t>
  </si>
  <si>
    <t>Tesorería, Sapam y Dif Municipal</t>
  </si>
  <si>
    <t>https://valledesantiago.gob.mx/transparencia/Unidad%20Transparencia/Servidor/Hipervinculos/2023/Transparencia/2T-23/JUNIO/pnt-gto%20150%20folio%20110199300017123.pdf</t>
  </si>
  <si>
    <t>Copia simple de la plantilla de proveedores que prestan sus servicios por concepto de contrato y arrendamiento</t>
  </si>
  <si>
    <t>https://valledesantiago.gob.mx/transparencia/Unidad%20Transparencia/Servidor/Hipervinculos/2023/Transparencia/2T-23/JUNIO/pnt-gto%20151%20folio%20110199300017223.pdf</t>
  </si>
  <si>
    <t xml:space="preserve">Relación de contratos de obra pública de SAPAM correspondiente al mes de Junio </t>
  </si>
  <si>
    <t xml:space="preserve">Obras Públicas </t>
  </si>
  <si>
    <t>https://valledesantiago.gob.mx/transparencia/Unidad%20Transparencia/Servidor/Hipervinculos/2023/Transparencia/2T-23/JUNIO/pnt-gto%20152%20folio%20110199300017323.pdf</t>
  </si>
  <si>
    <t xml:space="preserve">Relación de contratos de obra pública de la dirección de Obras Públicas correspondiente al mes de Junio </t>
  </si>
  <si>
    <t>SAPAM</t>
  </si>
  <si>
    <t>https://valledesantiago.gob.mx/transparencia/Unidad%20Transparencia/Servidor/Hipervinculos/2023/Transparencia/2T-23/JUNIO/pnt-gto%20153%20folio%20110199300017423.pdf</t>
  </si>
  <si>
    <t>Solicito conocer cuántas talas de árboles se han solicitado al municipio durante cada uno de los años de 2010 a lo que va de 2023</t>
  </si>
  <si>
    <t>https://valledesantiago.gob.mx/transparencia/Unidad%20Transparencia/Servidor/Hipervinculos/2023/Transparencia/2T-23/JUNIO/pnt-gto%20154%20folio%20110199300017623.pdf</t>
  </si>
  <si>
    <t>Constancia y/o documento que acredite que el C. José Trinidad Casiano es la titular de los derechos de perpetuidad de una tumba en el campo florido</t>
  </si>
  <si>
    <t>Servicios Públicos</t>
  </si>
  <si>
    <t>https://valledesantiago.gob.mx/transparencia/Unidad%20Transparencia/Servidor/Hipervinculos/2023/Transparencia/2T-23/JUNIO/SOLICITUD%20018.pdf</t>
  </si>
  <si>
    <t>Constancia y/o documento que acredite que la C. Macrina Vázquez es la titular de los derechos de perpetuidad de una tumba en el campo florido</t>
  </si>
  <si>
    <t>https://valledesantiago.gob.mx/transparencia/Unidad%20Transparencia/Servidor/Hipervinculos/2023/Transparencia/2T-23/JUNIO/SOLICITUD%20019.pdf</t>
  </si>
  <si>
    <t xml:space="preserve">Copia simple de los planos de la Colonia el Calvario </t>
  </si>
  <si>
    <t>Desarrollo Urbano</t>
  </si>
  <si>
    <t>https://valledesantiago.gob.mx/transparencia/Unidad%20Transparencia/Servidor/Hipervinculos/2023/Transparencia/2T-23/JUNIO/SOLICITUD%20020.pdf</t>
  </si>
  <si>
    <t xml:space="preserve">Solicita información de la calle géminis de la comunidad de San Jerónimo </t>
  </si>
  <si>
    <t>Desarrollo Urbano, Catastro y servicios públicos</t>
  </si>
  <si>
    <t>https://valledesantiago.gob.mx/transparencia/Unidad%20Transparencia/Servidor/Hipervinculos/2023/Transparencia/2T-23/JUNIO/SOLICITUD%20021.pdf</t>
  </si>
  <si>
    <t>Formato en Excel listado de los permisos de construcción vigentes con domicilios o ubicación en la cabecera municipal</t>
  </si>
  <si>
    <t>https://valledesantiago.gob.mx/transparencia/Unidad%20Transparencia/Servidor/Hipervinculos/2023/Transparencia/2T-23/MAYO/pnt-gto%20100%20folio%20110199300011823.pdf</t>
  </si>
  <si>
    <t>Solicita saber cuantas licencias de paternidad a trabajadores se han otorgado de 2020 al 2023</t>
  </si>
  <si>
    <t>Recursos Humanos, Dif Municipal, Casa de la Cultura y Sapam</t>
  </si>
  <si>
    <t>https://valledesantiago.gob.mx/transparencia/Unidad%20Transparencia/Servidor/Hipervinculos/2023/Transparencia/2T-23/MAYO/pnt-gto%20101%20folio%20110199300011923.pdf</t>
  </si>
  <si>
    <t>Cuántas escuelas de tiempo completo tienen en el municipio</t>
  </si>
  <si>
    <t>Dif Municipal y Educación</t>
  </si>
  <si>
    <t>https://valledesantiago.gob.mx/transparencia/Unidad%20Transparencia/Servidor/Hipervinculos/2023/Transparencia/2T-23/MAYO/pnt-gto%20102%20folio%20110199300012023.pdf</t>
  </si>
  <si>
    <t>Estadísticos de accidentes viales en su municipio de enero a diciembre 2022</t>
  </si>
  <si>
    <t>Tránsito Municipal</t>
  </si>
  <si>
    <t>https://valledesantiago.gob.mx/transparencia/Unidad%20Transparencia/Servidor/Hipervinculos/2023/Transparencia/2T-23/MAYO/pnt-gto%20103%20folio%20110199300012123.pdf</t>
  </si>
  <si>
    <t>Copia del protocolo y/o lineamientos de prevención a la violencia de género y Acoso sexual, acciones que ha hecho la actual administración para la creación de un reglamento</t>
  </si>
  <si>
    <t>Síndico y Regidores</t>
  </si>
  <si>
    <t>https://valledesantiago.gob.mx/transparencia/Unidad%20Transparencia/Servidor/Hipervinculos/2023/Transparencia/2T-23/MAYO/pnt-gto%20104%20folio%20110199300012223.pdf</t>
  </si>
  <si>
    <t>Cuántas motocicletas tienen en los corralones o pensiones municipales puestas a disposición por parte de las autoridades existen</t>
  </si>
  <si>
    <t>https://valledesantiago.gob.mx/transparencia/Unidad%20Transparencia/Servidor/Hipervinculos/2023/Transparencia/2T-23/MAYO/pnt-gto%20105%20folio%20110199300012323.pdf</t>
  </si>
  <si>
    <t>Cuáles son las acciones específicas que se han realizado por parte de la administración sobre los consumidores de nicotina, cigarillos electrónicos y vaporizadores</t>
  </si>
  <si>
    <t>Reglamentos y Fiscalización y Departamento de Salud</t>
  </si>
  <si>
    <t>https://valledesantiago.gob.mx/transparencia/Unidad%20Transparencia/Servidor/Hipervinculos/2023/Transparencia/2T-23/MAYO/pnt-gto%20106%20folio%20110199300012423.pdf</t>
  </si>
  <si>
    <t>Tamaño del parque vehícular de transporte público en el municipio</t>
  </si>
  <si>
    <t>Movilidad y Transporte</t>
  </si>
  <si>
    <t>https://valledesantiago.gob.mx/transparencia/Unidad%20Transparencia/Servidor/Hipervinculos/2023/Transparencia/2T-23/MAYO/pnt-gto%20107%20folio%20110199300012523.pdf</t>
  </si>
  <si>
    <t>Nombre del Secretario de Ayuntamiento, número telefónico y email</t>
  </si>
  <si>
    <t>Unidad de Transparencia</t>
  </si>
  <si>
    <t>https://valledesantiago.gob.mx/transparencia/Unidad%20Transparencia/Servidor/Hipervinculos/2023/Transparencia/2T-23/MAYO/pnt-gto%20108%20folio%20110199300012623.pdf</t>
  </si>
  <si>
    <t>Monto adjudicado para la póliza del seguro de parque vehicular para el periodo 2023 - 2024</t>
  </si>
  <si>
    <t>Adquisiciones</t>
  </si>
  <si>
    <t>https://valledesantiago.gob.mx/transparencia/Unidad%20Transparencia/Servidor/Hipervinculos/2023/Transparencia/2T-23/MAYO/pnt-gto%20109%20folio%20110199300012723.pdf</t>
  </si>
  <si>
    <t>Manual de organización de la administración pública del municipio de Valle de Santiago, estructura organizacional de la administración</t>
  </si>
  <si>
    <t>Oficialía Mayor y Recursos Humanos</t>
  </si>
  <si>
    <t>https://valledesantiago.gob.mx/transparencia/Unidad%20Transparencia/Servidor/Hipervinculos/2023/Transparencia/2T-23/MAYO/pnt-gto%20110%20folio%20110199300012823.pdf</t>
  </si>
  <si>
    <t>Trámite a realizar de apertura de cuenta nueva predial de derechos posesionarios</t>
  </si>
  <si>
    <t>Departamento de Catastro y Predial</t>
  </si>
  <si>
    <t>https://valledesantiago.gob.mx/transparencia/Unidad%20Transparencia/Servidor/Hipervinculos/2023/Transparencia/2T-23/MAYO/pnt-gto%20111%20folio%20110199300012923.pdf</t>
  </si>
  <si>
    <t>Convocatoria que emitio el ayuntamiento para designar los integrantes del comité municipal ciudadano</t>
  </si>
  <si>
    <t>https://valledesantiago.gob.mx/transparencia/Unidad%20Transparencia/Servidor/Hipervinculos/2023/Transparencia/2T-23/MAYO/pnt-gto%20112%20folio%20110199300013023.pdf</t>
  </si>
  <si>
    <t>Grado de estudios académicos con el que cuenta la o el titular proximidad y preveión social</t>
  </si>
  <si>
    <t>https://valledesantiago.gob.mx/transparencia/Unidad%20Transparencia/Servidor/Hipervinculos/2023/Transparencia/2T-23/MAYO/pnt-gto%20113%20folio%20110199300013123.pdf</t>
  </si>
  <si>
    <t>Cuáles son los requisitos que se deben reunir los individuos para ser servidores públicos</t>
  </si>
  <si>
    <t>https://valledesantiago.gob.mx/transparencia/Unidad%20Transparencia/Servidor/Hipervinculos/2023/Transparencia/2T-23/MAYO/pnt-gto%20114%20folio%20110199300013223.pdf</t>
  </si>
  <si>
    <t xml:space="preserve">Solicita saber la experiencia del actual jefe de Seguridad Pública </t>
  </si>
  <si>
    <t>https://valledesantiago.gob.mx/transparencia/Unidad%20Transparencia/Servidor/Hipervinculos/2023/Transparencia/2T-23/MAYO/pnt-gto%20115%20folio%20110199300013323.pdf</t>
  </si>
  <si>
    <t>Manual de trámites y servicios del departamento de catastro y predial y Desarrollo Social</t>
  </si>
  <si>
    <t>Departamento de Catastro y Predial y Desarrollo Urbano</t>
  </si>
  <si>
    <t>https://valledesantiago.gob.mx/transparencia/Unidad%20Transparencia/Servidor/Hipervinculos/2023/Transparencia/2T-23/MAYO/pnt-gto%20116%20folio%20110199300013423.pdf</t>
  </si>
  <si>
    <t>https://valledesantiago.gob.mx/transparencia/Unidad%20Transparencia/Servidor/Hipervinculos/2023/Transparencia/2T-23/MAYO/pnt-gto%20117%20folio%20110199300013523.pdf</t>
  </si>
  <si>
    <t>https://valledesantiago.gob.mx/transparencia/Unidad%20Transparencia/Servidor/Hipervinculos/2023/Transparencia/2T-23/MAYO/pnt-gto%20118%20folio%20110199300013623.pdf</t>
  </si>
  <si>
    <t>https://valledesantiago.gob.mx/transparencia/Unidad%20Transparencia/Servidor/Hipervinculos/2023/Transparencia/2T-23/MAYO/pnt-gto%20119%20folio%20110199300013723.pdf</t>
  </si>
  <si>
    <t>Solicita saber si el municipio cuenta con secretaría dentro de seguridad pública de área especializada en prevención y atención de violencia de género</t>
  </si>
  <si>
    <t>https://valledesantiago.gob.mx/transparencia/Unidad%20Transparencia/Servidor/Hipervinculos/2023/Transparencia/2T-23/MAYO/pnt-gto%20120%20folio%20110199300013823.pdf</t>
  </si>
  <si>
    <t>Solicita saber si el municipio cuenta con Dirección de Desarrollo Económico</t>
  </si>
  <si>
    <t>Desarrollo Económico</t>
  </si>
  <si>
    <t>https://valledesantiago.gob.mx/transparencia/Unidad%20Transparencia/Servidor/Hipervinculos/2023/Transparencia/2T-23/MAYO/pnt-gto%20121%20folio%20110199300013923.pdf</t>
  </si>
  <si>
    <t>Infracciones de vehículos, motocicletas, bicicletas que hayan infraccionado y que se encuentren bajo resguardo</t>
  </si>
  <si>
    <t>https://valledesantiago.gob.mx/transparencia/Unidad%20Transparencia/Servidor/Hipervinculos/2023/Transparencia/2T-23/MAYO/pnt-gto%20122%20folio%20110199300014023.pdf</t>
  </si>
  <si>
    <t>Proceso de compras de los uniformes que fueron otorgados en el mes de mayo de 2023</t>
  </si>
  <si>
    <t>https://valledesantiago.gob.mx/transparencia/Unidad%20Transparencia/Servidor/Hipervinculos/2023/Transparencia/2T-23/MAYO/pnt-gto%20123%20folio%20110199300014123.pdf</t>
  </si>
  <si>
    <t>Proceso de compra como el monto de adquisición para la compra de cuatro compactadores</t>
  </si>
  <si>
    <t>https://valledesantiago.gob.mx/transparencia/Unidad%20Transparencia/Servidor/Hipervinculos/2023/Transparencia/2T-23/MAYO/pnt-gto%20124%20folio%20110199300014223.pdf</t>
  </si>
  <si>
    <t>Proceso de contratación, monto publicacioens de la empresa que fue seleccionada para llevar a cabo la feria</t>
  </si>
  <si>
    <t>https://valledesantiago.gob.mx/transparencia/Unidad%20Transparencia/Servidor/Hipervinculos/2023/Transparencia/2T-23/MAYO/pnt-gto%20125%20folio%20110199300014323.pdf</t>
  </si>
  <si>
    <t>Monto destinado a propaganda, publicidad, así como medios de comunicación destinados a comunicación social</t>
  </si>
  <si>
    <t>Dirección de Comunicación Social</t>
  </si>
  <si>
    <t>https://valledesantiago.gob.mx/transparencia/Unidad%20Transparencia/Servidor/Hipervinculos/2023/Transparencia/2T-23/MAYO/pnt-gto%20126%20folio%20110199300014423.pdf</t>
  </si>
  <si>
    <t>Solicito saber cuales son las capacidades, aptitudes y  actitudes con las que centa el oficial Juan Pedro Martínez</t>
  </si>
  <si>
    <t>https://valledesantiago.gob.mx/transparencia/Unidad%20Transparencia/Servidor/Hipervinculos/2023/Transparencia/2T-23/MAYO/pnt-gto%20127%20folio%20110199300014523.pdf</t>
  </si>
  <si>
    <t>Relación de contratos de obra pública y servicios relacionados de la correspondiente al mes de MAYO</t>
  </si>
  <si>
    <t>Obras Públicas</t>
  </si>
  <si>
    <t>https://valledesantiago.gob.mx/transparencia/Unidad%20Transparencia/Servidor/Hipervinculos/2023/Transparencia/2T-23/MAYO/pnt-gto%20128%20folio%20110199300014623.pdf</t>
  </si>
  <si>
    <t>https://valledesantiago.gob.mx/transparencia/Unidad%20Transparencia/Servidor/Hipervinculos/2023/Transparencia/2T-23/MAYO/pnt-gto%20129%20folio%20110199300014723.pdf</t>
  </si>
  <si>
    <t>https://valledesantiago.gob.mx/transparencia/Unidad%20Transparencia/Servidor/Hipervinculos/2023/Transparencia/2T-23/MAYO/pnt-gto%20130%20folio%20110199300014823.pdf</t>
  </si>
  <si>
    <t>https://valledesantiago.gob.mx/transparencia/Unidad%20Transparencia/Servidor/Hipervinculos/2023/Transparencia/2T-23/MAYO/pnt-gto%20131%20folio%20110199300014923.pdf</t>
  </si>
  <si>
    <t>Solicita saber si el Alumbrado Público es realizado por el municipio</t>
  </si>
  <si>
    <t>Departamento de Alumbrado Público</t>
  </si>
  <si>
    <t>https://valledesantiago.gob.mx/transparencia/Unidad%20Transparencia/Servidor/Hipervinculos/2023/Transparencia/2T-23/MAYO/pnt-gto%20132%20folio%20110199300015023.pdf</t>
  </si>
  <si>
    <t>Solicita saber si el municipio cuenta con una dependencia especializada en deporte</t>
  </si>
  <si>
    <t>COMUDE</t>
  </si>
  <si>
    <t>https://valledesantiago.gob.mx/transparencia/Unidad%20Transparencia/Servidor/Hipervinculos/2023/Transparencia/2T-23/ABRIL/pnt-gto%20087%20folio%20110199300010423.pdf</t>
  </si>
  <si>
    <t>Expediente catastral a nombre de López L Ma del Refugio</t>
  </si>
  <si>
    <t>https://valledesantiago.gob.mx/transparencia/Unidad%20Transparencia/Servidor/Hipervinculos/2023/Transparencia/2T-23/ABRIL/pnt-gto%20088%20folio%20110199300010523.pdf</t>
  </si>
  <si>
    <t>Solicita un análisis sobre la derrama económica que recae en las arcas del municipio de las coridas de toros, novilladas, tientas</t>
  </si>
  <si>
    <t xml:space="preserve">Tesorería  </t>
  </si>
  <si>
    <t>https://valledesantiago.gob.mx/transparencia/Unidad%20Transparencia/Servidor/Hipervinculos/2023/Transparencia/2T-23/ABRIL/pnt-gto%20089%20folio%20110199300010623.pdf</t>
  </si>
  <si>
    <t>Número de campañas sobre la prevención de la trata de personas de los años 2014 al 2022</t>
  </si>
  <si>
    <t>https://valledesantiago.gob.mx/transparencia/Unidad%20Transparencia/Servidor/Hipervinculos/2023/Transparencia/2T-23/ABRIL/pnt-gto%20090%20folio%20110199300010723.pdf</t>
  </si>
  <si>
    <t>Si se cuenta con un padrón de proveedores y contratistas</t>
  </si>
  <si>
    <t>Adquisiciones y Obras Públicas</t>
  </si>
  <si>
    <t>https://valledesantiago.gob.mx/transparencia/Unidad%20Transparencia/Servidor/Hipervinculos/2023/Transparencia/2T-23/ABRIL/pnt-gto%20091%20folio%20110199300010923.pdf</t>
  </si>
  <si>
    <t>Cuántas licencias de paternidad se han otorgado al personal durante los años 2020 al 2023</t>
  </si>
  <si>
    <t>https://valledesantiago.gob.mx/transparencia/Unidad%20Transparencia/Servidor/Hipervinculos/2023/Transparencia/2T-23/ABRIL/pnt-gto%20092%20folio%20110199300011023.pdf</t>
  </si>
  <si>
    <t>Cuál es el presupuesto asignado por parte de presidencia a la feria del municipio para el año 2023</t>
  </si>
  <si>
    <t>https://valledesantiago.gob.mx/transparencia/Unidad%20Transparencia/Servidor/Hipervinculos/2023/Transparencia/2T-23/ABRIL/pnt-gto%20093%20folio%20110199300011123.pdf</t>
  </si>
  <si>
    <t>Solicita saber si en el Estado de Guanajuato estan regularizadas los aseadores de calzado, mariachis, músicos, plomeros</t>
  </si>
  <si>
    <t>Desarrollo Económico y Fiscalización</t>
  </si>
  <si>
    <t>https://valledesantiago.gob.mx/transparencia/Unidad%20Transparencia/Servidor/Hipervinculos/2023/Transparencia/2T-23/ABRIL/pnt-gto%20094%20folio%20110199300011223.pdf</t>
  </si>
  <si>
    <t>Información de la Agenda 2030</t>
  </si>
  <si>
    <t>IMPLAN</t>
  </si>
  <si>
    <t>https://valledesantiago.gob.mx/transparencia/Unidad%20Transparencia/Servidor/Hipervinculos/2023/Transparencia/2T-23/ABRIL/pnt-gto%20095%20folio%20110199300011323.pdf</t>
  </si>
  <si>
    <t>Permisos autorizados para el uso y ocupación de la construcción otorgados por el Ayuntamiento en el 2023</t>
  </si>
  <si>
    <t>https://valledesantiago.gob.mx/transparencia/Unidad%20Transparencia/Servidor/Hipervinculos/2023/Transparencia/2T-23/ABRIL/pnt-gto%20096%20folio%20110199300011423.pdf</t>
  </si>
  <si>
    <t>Relación de contratos de obra públca correspondiente al mes de ABRIL</t>
  </si>
  <si>
    <t>https://valledesantiago.gob.mx/transparencia/Unidad%20Transparencia/Servidor/Hipervinculos/2023/Transparencia/2T-23/ABRIL/pnt-gto%20097%20folio%20110199300011523.pdf</t>
  </si>
  <si>
    <t>https://valledesantiago.gob.mx/transparencia/Unidad%20Transparencia/Servidor/Hipervinculos/2023/Transparencia/2T-23/ABRIL/pnt-gto%20098%20folio%20110199300011623.pdf</t>
  </si>
  <si>
    <t>Sueldos netos asignados mensuales a los policías por rango</t>
  </si>
  <si>
    <t>https://valledesantiago.gob.mx/transparencia/Unidad%20Transparencia/Servidor/Hipervinculos/2023/Transparencia/2T-23/ABRIL/pnt-gto%20099%20folio%20110199300011723.pdf</t>
  </si>
  <si>
    <t>Medidas del lote que colinda con el mio el cual se encuentra ubicado en la calle Sorgo  del Fraccionamiento Malpais</t>
  </si>
  <si>
    <t>https://valledesantiago.gob.mx/transparencia/Unidad%20Transparencia/Servidor/Hipervinculos/2023/Transparencia/2T-23/ABRIL/SOLICITUD%20017.pdf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</si>
</sst>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tabSelected="1" topLeftCell="A2" workbookViewId="0">
      <selection activeCell="A8" sqref="A8:XFD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14.42578125" bestFit="1" customWidth="1"/>
    <col min="6" max="6" width="22.42578125" bestFit="1" customWidth="1"/>
    <col min="7" max="7" width="71.140625" bestFit="1" customWidth="1"/>
    <col min="8" max="8" width="33.7109375" bestFit="1" customWidth="1"/>
    <col min="9" max="9" width="36.42578125" bestFit="1" customWidth="1"/>
    <col min="10" max="10" width="56.7109375" bestFit="1" customWidth="1"/>
    <col min="11" max="11" width="49.7109375" bestFit="1" customWidth="1"/>
    <col min="12" max="12" width="40.5703125" bestFit="1" customWidth="1"/>
    <col min="13" max="13" width="33.42578125" bestFit="1" customWidth="1"/>
    <col min="14" max="14" width="23" bestFit="1" customWidth="1"/>
    <col min="15" max="15" width="14.7109375" bestFit="1" customWidth="1"/>
    <col min="16" max="16" width="31.28515625" bestFit="1" customWidth="1"/>
    <col min="17" max="17" width="17.570312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ht="60" x14ac:dyDescent="0.25">
      <c r="A8">
        <v>2023</v>
      </c>
      <c r="B8" s="5">
        <v>45017</v>
      </c>
      <c r="C8" s="5">
        <v>45107</v>
      </c>
      <c r="D8" t="s">
        <v>57</v>
      </c>
      <c r="F8" s="6">
        <v>110199300015323</v>
      </c>
      <c r="G8" s="5">
        <v>45079</v>
      </c>
      <c r="H8" s="7" t="s">
        <v>69</v>
      </c>
      <c r="I8" t="s">
        <v>63</v>
      </c>
      <c r="J8" t="s">
        <v>70</v>
      </c>
      <c r="K8" s="8" t="s">
        <v>71</v>
      </c>
      <c r="L8" s="5">
        <v>45086</v>
      </c>
      <c r="M8">
        <v>5</v>
      </c>
      <c r="N8" t="s">
        <v>68</v>
      </c>
      <c r="P8" t="s">
        <v>68</v>
      </c>
      <c r="Q8" s="5">
        <v>45127</v>
      </c>
      <c r="R8" s="7" t="s">
        <v>72</v>
      </c>
      <c r="S8" s="5">
        <v>45126</v>
      </c>
    </row>
    <row r="9" spans="1:20" ht="75" x14ac:dyDescent="0.25">
      <c r="A9">
        <v>2023</v>
      </c>
      <c r="B9" s="5">
        <v>45017</v>
      </c>
      <c r="C9" s="5">
        <v>45107</v>
      </c>
      <c r="D9" t="s">
        <v>57</v>
      </c>
      <c r="F9" s="6">
        <v>110199300015423</v>
      </c>
      <c r="G9" s="5">
        <v>45079</v>
      </c>
      <c r="H9" s="7" t="s">
        <v>73</v>
      </c>
      <c r="I9" t="s">
        <v>63</v>
      </c>
      <c r="J9" t="s">
        <v>74</v>
      </c>
      <c r="K9" s="9" t="s">
        <v>75</v>
      </c>
      <c r="L9" s="5">
        <v>45086</v>
      </c>
      <c r="M9">
        <v>5</v>
      </c>
      <c r="N9" t="s">
        <v>68</v>
      </c>
      <c r="P9" t="s">
        <v>68</v>
      </c>
      <c r="Q9" s="5">
        <v>45127</v>
      </c>
      <c r="R9" s="7" t="s">
        <v>72</v>
      </c>
      <c r="S9" s="5">
        <v>45126</v>
      </c>
    </row>
    <row r="10" spans="1:20" ht="60" x14ac:dyDescent="0.25">
      <c r="A10">
        <v>2023</v>
      </c>
      <c r="B10" s="5">
        <v>45017</v>
      </c>
      <c r="C10" s="5">
        <v>45107</v>
      </c>
      <c r="D10" t="s">
        <v>57</v>
      </c>
      <c r="F10" s="6">
        <v>110199300015523</v>
      </c>
      <c r="G10" s="5">
        <v>45081</v>
      </c>
      <c r="H10" s="7" t="s">
        <v>76</v>
      </c>
      <c r="I10" t="s">
        <v>63</v>
      </c>
      <c r="J10" t="s">
        <v>77</v>
      </c>
      <c r="K10" s="9" t="s">
        <v>78</v>
      </c>
      <c r="L10" s="5">
        <v>45089</v>
      </c>
      <c r="M10">
        <v>5</v>
      </c>
      <c r="N10" t="s">
        <v>68</v>
      </c>
      <c r="P10" t="s">
        <v>68</v>
      </c>
      <c r="Q10" s="5">
        <v>45127</v>
      </c>
      <c r="R10" s="7" t="s">
        <v>72</v>
      </c>
      <c r="S10" s="5">
        <v>45126</v>
      </c>
    </row>
    <row r="11" spans="1:20" ht="60" x14ac:dyDescent="0.25">
      <c r="A11">
        <v>2023</v>
      </c>
      <c r="B11" s="5">
        <v>45017</v>
      </c>
      <c r="C11" s="5">
        <v>45107</v>
      </c>
      <c r="D11" t="s">
        <v>57</v>
      </c>
      <c r="F11" s="6">
        <v>110199300015623</v>
      </c>
      <c r="G11" s="5">
        <v>45084</v>
      </c>
      <c r="H11" s="7" t="s">
        <v>79</v>
      </c>
      <c r="I11" t="s">
        <v>63</v>
      </c>
      <c r="J11" t="s">
        <v>80</v>
      </c>
      <c r="K11" s="9" t="s">
        <v>81</v>
      </c>
      <c r="L11" s="5">
        <v>45091</v>
      </c>
      <c r="M11">
        <v>5</v>
      </c>
      <c r="N11" t="s">
        <v>68</v>
      </c>
      <c r="P11" t="s">
        <v>68</v>
      </c>
      <c r="Q11" s="5">
        <v>45127</v>
      </c>
      <c r="R11" s="7" t="s">
        <v>72</v>
      </c>
      <c r="S11" s="5">
        <v>45126</v>
      </c>
    </row>
    <row r="12" spans="1:20" ht="60" x14ac:dyDescent="0.25">
      <c r="A12">
        <v>2023</v>
      </c>
      <c r="B12" s="5">
        <v>45017</v>
      </c>
      <c r="C12" s="5">
        <v>45107</v>
      </c>
      <c r="D12" t="s">
        <v>57</v>
      </c>
      <c r="F12" s="6">
        <v>110199300015723</v>
      </c>
      <c r="G12" s="5">
        <v>45085</v>
      </c>
      <c r="H12" s="7" t="s">
        <v>82</v>
      </c>
      <c r="I12" t="s">
        <v>63</v>
      </c>
      <c r="J12" t="s">
        <v>83</v>
      </c>
      <c r="K12" s="9" t="s">
        <v>84</v>
      </c>
      <c r="L12" s="5">
        <v>45092</v>
      </c>
      <c r="M12">
        <v>5</v>
      </c>
      <c r="N12" t="s">
        <v>68</v>
      </c>
      <c r="P12" t="s">
        <v>67</v>
      </c>
      <c r="Q12" s="5">
        <v>45127</v>
      </c>
      <c r="R12" s="7" t="s">
        <v>72</v>
      </c>
      <c r="S12" s="5">
        <v>45126</v>
      </c>
    </row>
    <row r="13" spans="1:20" ht="60" x14ac:dyDescent="0.25">
      <c r="A13">
        <v>2023</v>
      </c>
      <c r="B13" s="5">
        <v>45017</v>
      </c>
      <c r="C13" s="5">
        <v>45107</v>
      </c>
      <c r="D13" t="s">
        <v>57</v>
      </c>
      <c r="F13" s="6">
        <v>110199300015823</v>
      </c>
      <c r="G13" s="5">
        <v>45089</v>
      </c>
      <c r="H13" s="7" t="s">
        <v>85</v>
      </c>
      <c r="I13" t="s">
        <v>63</v>
      </c>
      <c r="J13" t="s">
        <v>86</v>
      </c>
      <c r="K13" s="9" t="s">
        <v>87</v>
      </c>
      <c r="L13" s="5">
        <v>45096</v>
      </c>
      <c r="M13">
        <v>5</v>
      </c>
      <c r="N13" t="s">
        <v>68</v>
      </c>
      <c r="P13" t="s">
        <v>68</v>
      </c>
      <c r="Q13" s="5">
        <v>45127</v>
      </c>
      <c r="R13" s="7" t="s">
        <v>72</v>
      </c>
      <c r="S13" s="5">
        <v>45126</v>
      </c>
    </row>
    <row r="14" spans="1:20" ht="60" x14ac:dyDescent="0.25">
      <c r="A14">
        <v>2023</v>
      </c>
      <c r="B14" s="5">
        <v>45017</v>
      </c>
      <c r="C14" s="5">
        <v>45107</v>
      </c>
      <c r="D14" t="s">
        <v>57</v>
      </c>
      <c r="F14" s="6">
        <v>110199300015923</v>
      </c>
      <c r="G14" s="5">
        <v>45089</v>
      </c>
      <c r="H14" s="7" t="s">
        <v>88</v>
      </c>
      <c r="I14" t="s">
        <v>63</v>
      </c>
      <c r="J14" t="s">
        <v>70</v>
      </c>
      <c r="K14" s="9" t="s">
        <v>89</v>
      </c>
      <c r="L14" s="5">
        <v>45096</v>
      </c>
      <c r="M14">
        <v>5</v>
      </c>
      <c r="N14" t="s">
        <v>68</v>
      </c>
      <c r="P14" t="s">
        <v>68</v>
      </c>
      <c r="Q14" s="5">
        <v>45127</v>
      </c>
      <c r="R14" s="7" t="s">
        <v>72</v>
      </c>
      <c r="S14" s="5">
        <v>45126</v>
      </c>
    </row>
    <row r="15" spans="1:20" ht="60" x14ac:dyDescent="0.25">
      <c r="A15">
        <v>2023</v>
      </c>
      <c r="B15" s="5">
        <v>45017</v>
      </c>
      <c r="C15" s="5">
        <v>45107</v>
      </c>
      <c r="D15" t="s">
        <v>57</v>
      </c>
      <c r="F15" s="6">
        <v>110199300016023</v>
      </c>
      <c r="G15" s="5">
        <v>45089</v>
      </c>
      <c r="H15" s="7" t="s">
        <v>90</v>
      </c>
      <c r="I15" t="s">
        <v>63</v>
      </c>
      <c r="J15" t="s">
        <v>70</v>
      </c>
      <c r="K15" s="9" t="s">
        <v>91</v>
      </c>
      <c r="L15" s="5">
        <v>45096</v>
      </c>
      <c r="M15">
        <v>5</v>
      </c>
      <c r="N15" t="s">
        <v>68</v>
      </c>
      <c r="P15" t="s">
        <v>68</v>
      </c>
      <c r="Q15" s="5">
        <v>45127</v>
      </c>
      <c r="R15" s="7" t="s">
        <v>72</v>
      </c>
      <c r="S15" s="5">
        <v>45126</v>
      </c>
    </row>
    <row r="16" spans="1:20" ht="60" x14ac:dyDescent="0.25">
      <c r="A16">
        <v>2023</v>
      </c>
      <c r="B16" s="5">
        <v>45017</v>
      </c>
      <c r="C16" s="5">
        <v>45107</v>
      </c>
      <c r="D16" t="s">
        <v>57</v>
      </c>
      <c r="F16" s="6">
        <v>110199300016123</v>
      </c>
      <c r="G16" s="5">
        <v>45090</v>
      </c>
      <c r="H16" s="7" t="s">
        <v>92</v>
      </c>
      <c r="I16" t="s">
        <v>63</v>
      </c>
      <c r="J16" t="s">
        <v>93</v>
      </c>
      <c r="K16" s="9" t="s">
        <v>94</v>
      </c>
      <c r="L16" s="5">
        <v>45097</v>
      </c>
      <c r="M16">
        <v>5</v>
      </c>
      <c r="N16" t="s">
        <v>68</v>
      </c>
      <c r="P16" t="s">
        <v>68</v>
      </c>
      <c r="Q16" s="5">
        <v>45127</v>
      </c>
      <c r="R16" s="7" t="s">
        <v>72</v>
      </c>
      <c r="S16" s="5">
        <v>45126</v>
      </c>
    </row>
    <row r="17" spans="1:19" ht="60" x14ac:dyDescent="0.25">
      <c r="A17">
        <v>2023</v>
      </c>
      <c r="B17" s="5">
        <v>45017</v>
      </c>
      <c r="C17" s="5">
        <v>45107</v>
      </c>
      <c r="D17" t="s">
        <v>57</v>
      </c>
      <c r="F17" s="6">
        <v>110199300016223</v>
      </c>
      <c r="G17" s="5">
        <v>45090</v>
      </c>
      <c r="H17" s="7" t="s">
        <v>95</v>
      </c>
      <c r="I17" t="s">
        <v>63</v>
      </c>
      <c r="J17" t="s">
        <v>70</v>
      </c>
      <c r="K17" s="9" t="s">
        <v>96</v>
      </c>
      <c r="L17" s="5">
        <v>45097</v>
      </c>
      <c r="M17">
        <v>5</v>
      </c>
      <c r="N17" t="s">
        <v>68</v>
      </c>
      <c r="P17" t="s">
        <v>68</v>
      </c>
      <c r="Q17" s="5">
        <v>45127</v>
      </c>
      <c r="R17" s="7" t="s">
        <v>72</v>
      </c>
      <c r="S17" s="5">
        <v>45126</v>
      </c>
    </row>
    <row r="18" spans="1:19" ht="60" x14ac:dyDescent="0.25">
      <c r="A18">
        <v>2023</v>
      </c>
      <c r="B18" s="5">
        <v>45017</v>
      </c>
      <c r="C18" s="5">
        <v>45107</v>
      </c>
      <c r="D18" t="s">
        <v>57</v>
      </c>
      <c r="F18" s="6">
        <v>110199300016323</v>
      </c>
      <c r="G18" s="5">
        <v>45090</v>
      </c>
      <c r="H18" s="7" t="s">
        <v>88</v>
      </c>
      <c r="I18" t="s">
        <v>63</v>
      </c>
      <c r="J18" t="s">
        <v>70</v>
      </c>
      <c r="K18" s="9" t="s">
        <v>97</v>
      </c>
      <c r="L18" s="5">
        <v>45097</v>
      </c>
      <c r="M18">
        <v>5</v>
      </c>
      <c r="N18" t="s">
        <v>68</v>
      </c>
      <c r="P18" t="s">
        <v>68</v>
      </c>
      <c r="Q18" s="5">
        <v>45127</v>
      </c>
      <c r="R18" s="7" t="s">
        <v>72</v>
      </c>
      <c r="S18" s="5">
        <v>45126</v>
      </c>
    </row>
    <row r="19" spans="1:19" ht="60" x14ac:dyDescent="0.25">
      <c r="A19">
        <v>2023</v>
      </c>
      <c r="B19" s="5">
        <v>45017</v>
      </c>
      <c r="C19" s="5">
        <v>45107</v>
      </c>
      <c r="D19" t="s">
        <v>57</v>
      </c>
      <c r="F19" s="6">
        <v>110199300016423</v>
      </c>
      <c r="G19" s="5">
        <v>45090</v>
      </c>
      <c r="H19" s="7" t="s">
        <v>90</v>
      </c>
      <c r="I19" t="s">
        <v>63</v>
      </c>
      <c r="J19" t="s">
        <v>70</v>
      </c>
      <c r="K19" s="9" t="s">
        <v>98</v>
      </c>
      <c r="L19" s="5">
        <v>45097</v>
      </c>
      <c r="M19">
        <v>5</v>
      </c>
      <c r="N19" t="s">
        <v>68</v>
      </c>
      <c r="P19" t="s">
        <v>68</v>
      </c>
      <c r="Q19" s="5">
        <v>45127</v>
      </c>
      <c r="R19" s="7" t="s">
        <v>72</v>
      </c>
      <c r="S19" s="5">
        <v>45126</v>
      </c>
    </row>
    <row r="20" spans="1:19" ht="60" x14ac:dyDescent="0.25">
      <c r="A20">
        <v>2023</v>
      </c>
      <c r="B20" s="5">
        <v>45017</v>
      </c>
      <c r="C20" s="5">
        <v>45107</v>
      </c>
      <c r="D20" t="s">
        <v>57</v>
      </c>
      <c r="F20" s="6">
        <v>110199300016523</v>
      </c>
      <c r="G20" s="5">
        <v>45091</v>
      </c>
      <c r="H20" s="7" t="s">
        <v>99</v>
      </c>
      <c r="I20" t="s">
        <v>63</v>
      </c>
      <c r="J20" t="s">
        <v>100</v>
      </c>
      <c r="K20" s="9" t="s">
        <v>101</v>
      </c>
      <c r="L20" s="5">
        <v>45098</v>
      </c>
      <c r="M20">
        <v>5</v>
      </c>
      <c r="N20" t="s">
        <v>68</v>
      </c>
      <c r="P20" t="s">
        <v>68</v>
      </c>
      <c r="Q20" s="5">
        <v>45127</v>
      </c>
      <c r="R20" s="7" t="s">
        <v>72</v>
      </c>
      <c r="S20" s="5">
        <v>45126</v>
      </c>
    </row>
    <row r="21" spans="1:19" ht="75" x14ac:dyDescent="0.25">
      <c r="A21">
        <v>2023</v>
      </c>
      <c r="B21" s="5">
        <v>45017</v>
      </c>
      <c r="C21" s="5">
        <v>45107</v>
      </c>
      <c r="D21" t="s">
        <v>57</v>
      </c>
      <c r="F21" s="6">
        <v>110199300016623</v>
      </c>
      <c r="G21" s="5">
        <v>45092</v>
      </c>
      <c r="H21" s="7" t="s">
        <v>102</v>
      </c>
      <c r="I21" t="s">
        <v>63</v>
      </c>
      <c r="J21" t="s">
        <v>103</v>
      </c>
      <c r="K21" s="9" t="s">
        <v>104</v>
      </c>
      <c r="L21" s="5">
        <v>45099</v>
      </c>
      <c r="M21">
        <v>5</v>
      </c>
      <c r="N21" t="s">
        <v>68</v>
      </c>
      <c r="P21" t="s">
        <v>68</v>
      </c>
      <c r="Q21" s="5">
        <v>45127</v>
      </c>
      <c r="R21" s="7" t="s">
        <v>72</v>
      </c>
      <c r="S21" s="5">
        <v>45126</v>
      </c>
    </row>
    <row r="22" spans="1:19" ht="60" x14ac:dyDescent="0.25">
      <c r="A22">
        <v>2023</v>
      </c>
      <c r="B22" s="5">
        <v>45017</v>
      </c>
      <c r="C22" s="5">
        <v>45107</v>
      </c>
      <c r="D22" t="s">
        <v>57</v>
      </c>
      <c r="F22" s="6">
        <v>110199300016723</v>
      </c>
      <c r="G22" s="5">
        <v>45097</v>
      </c>
      <c r="H22" s="7" t="s">
        <v>105</v>
      </c>
      <c r="I22" t="s">
        <v>63</v>
      </c>
      <c r="J22" t="s">
        <v>106</v>
      </c>
      <c r="K22" s="9" t="s">
        <v>107</v>
      </c>
      <c r="L22" s="5">
        <v>45104</v>
      </c>
      <c r="M22">
        <v>5</v>
      </c>
      <c r="N22" t="s">
        <v>68</v>
      </c>
      <c r="P22" t="s">
        <v>68</v>
      </c>
      <c r="Q22" s="5">
        <v>45127</v>
      </c>
      <c r="R22" s="7" t="s">
        <v>72</v>
      </c>
      <c r="S22" s="5">
        <v>45126</v>
      </c>
    </row>
    <row r="23" spans="1:19" ht="60" x14ac:dyDescent="0.25">
      <c r="A23">
        <v>2023</v>
      </c>
      <c r="B23" s="5">
        <v>45017</v>
      </c>
      <c r="C23" s="5">
        <v>45107</v>
      </c>
      <c r="D23" t="s">
        <v>57</v>
      </c>
      <c r="F23" s="6">
        <v>110199300016823</v>
      </c>
      <c r="G23" s="5">
        <v>45098</v>
      </c>
      <c r="H23" s="7" t="s">
        <v>108</v>
      </c>
      <c r="I23" t="s">
        <v>63</v>
      </c>
      <c r="J23" t="s">
        <v>109</v>
      </c>
      <c r="K23" s="9" t="s">
        <v>110</v>
      </c>
      <c r="L23" s="5">
        <v>45105</v>
      </c>
      <c r="M23">
        <v>5</v>
      </c>
      <c r="N23" t="s">
        <v>68</v>
      </c>
      <c r="P23" t="s">
        <v>67</v>
      </c>
      <c r="Q23" s="5">
        <v>45127</v>
      </c>
      <c r="R23" s="7" t="s">
        <v>72</v>
      </c>
      <c r="S23" s="5">
        <v>45126</v>
      </c>
    </row>
    <row r="24" spans="1:19" ht="60" x14ac:dyDescent="0.25">
      <c r="A24">
        <v>2023</v>
      </c>
      <c r="B24" s="5">
        <v>45017</v>
      </c>
      <c r="C24" s="5">
        <v>45107</v>
      </c>
      <c r="D24" t="s">
        <v>57</v>
      </c>
      <c r="F24" s="6">
        <v>110199300017023</v>
      </c>
      <c r="G24" s="5">
        <v>45103</v>
      </c>
      <c r="H24" s="7" t="s">
        <v>111</v>
      </c>
      <c r="I24" t="s">
        <v>63</v>
      </c>
      <c r="J24" t="s">
        <v>112</v>
      </c>
      <c r="K24" s="9" t="s">
        <v>113</v>
      </c>
      <c r="L24" s="5">
        <v>45110</v>
      </c>
      <c r="M24">
        <v>5</v>
      </c>
      <c r="N24" t="s">
        <v>68</v>
      </c>
      <c r="P24" t="s">
        <v>68</v>
      </c>
      <c r="Q24" s="5">
        <v>45127</v>
      </c>
      <c r="R24" s="7" t="s">
        <v>72</v>
      </c>
      <c r="S24" s="5">
        <v>45126</v>
      </c>
    </row>
    <row r="25" spans="1:19" ht="60" x14ac:dyDescent="0.25">
      <c r="A25">
        <v>2023</v>
      </c>
      <c r="B25" s="5">
        <v>45017</v>
      </c>
      <c r="C25" s="5">
        <v>45107</v>
      </c>
      <c r="D25" t="s">
        <v>57</v>
      </c>
      <c r="F25" s="6">
        <v>110199300017123</v>
      </c>
      <c r="G25" s="5">
        <v>45106</v>
      </c>
      <c r="H25" s="7" t="s">
        <v>114</v>
      </c>
      <c r="I25" t="s">
        <v>63</v>
      </c>
      <c r="J25" t="s">
        <v>115</v>
      </c>
      <c r="K25" s="9" t="s">
        <v>116</v>
      </c>
      <c r="L25" s="5">
        <v>45113</v>
      </c>
      <c r="M25">
        <v>5</v>
      </c>
      <c r="N25" t="s">
        <v>68</v>
      </c>
      <c r="P25" t="s">
        <v>68</v>
      </c>
      <c r="Q25" s="5">
        <v>45127</v>
      </c>
      <c r="R25" s="7" t="s">
        <v>72</v>
      </c>
      <c r="S25" s="5">
        <v>45126</v>
      </c>
    </row>
    <row r="26" spans="1:19" ht="60" x14ac:dyDescent="0.25">
      <c r="A26">
        <v>2023</v>
      </c>
      <c r="B26" s="5">
        <v>45017</v>
      </c>
      <c r="C26" s="5">
        <v>45107</v>
      </c>
      <c r="D26" t="s">
        <v>57</v>
      </c>
      <c r="F26" s="6">
        <v>110199300017223</v>
      </c>
      <c r="G26" s="5">
        <v>45106</v>
      </c>
      <c r="H26" s="7" t="s">
        <v>117</v>
      </c>
      <c r="I26" t="s">
        <v>63</v>
      </c>
      <c r="J26" t="s">
        <v>115</v>
      </c>
      <c r="K26" s="9" t="s">
        <v>118</v>
      </c>
      <c r="L26" s="5">
        <v>45113</v>
      </c>
      <c r="M26">
        <v>5</v>
      </c>
      <c r="N26" t="s">
        <v>68</v>
      </c>
      <c r="P26" t="s">
        <v>68</v>
      </c>
      <c r="Q26" s="5">
        <v>45127</v>
      </c>
      <c r="R26" s="7" t="s">
        <v>72</v>
      </c>
      <c r="S26" s="5">
        <v>45126</v>
      </c>
    </row>
    <row r="27" spans="1:19" ht="60" x14ac:dyDescent="0.25">
      <c r="A27">
        <v>2023</v>
      </c>
      <c r="B27" s="5">
        <v>45017</v>
      </c>
      <c r="C27" s="5">
        <v>45107</v>
      </c>
      <c r="D27" t="s">
        <v>57</v>
      </c>
      <c r="F27" s="6">
        <v>110199300017323</v>
      </c>
      <c r="G27" s="5">
        <v>45107</v>
      </c>
      <c r="H27" s="7" t="s">
        <v>119</v>
      </c>
      <c r="I27" t="s">
        <v>63</v>
      </c>
      <c r="J27" t="s">
        <v>120</v>
      </c>
      <c r="K27" s="9" t="s">
        <v>121</v>
      </c>
      <c r="L27" s="5">
        <v>45114</v>
      </c>
      <c r="M27">
        <v>5</v>
      </c>
      <c r="N27" t="s">
        <v>68</v>
      </c>
      <c r="P27" t="s">
        <v>68</v>
      </c>
      <c r="Q27" s="5">
        <v>45127</v>
      </c>
      <c r="R27" s="7" t="s">
        <v>72</v>
      </c>
      <c r="S27" s="5">
        <v>45126</v>
      </c>
    </row>
    <row r="28" spans="1:19" ht="60" x14ac:dyDescent="0.25">
      <c r="A28">
        <v>2023</v>
      </c>
      <c r="B28" s="5">
        <v>45017</v>
      </c>
      <c r="C28" s="5">
        <v>45107</v>
      </c>
      <c r="D28" t="s">
        <v>57</v>
      </c>
      <c r="F28" s="6">
        <v>110199300017423</v>
      </c>
      <c r="G28" s="5">
        <v>45107</v>
      </c>
      <c r="H28" s="7" t="s">
        <v>122</v>
      </c>
      <c r="I28" t="s">
        <v>63</v>
      </c>
      <c r="J28" t="s">
        <v>123</v>
      </c>
      <c r="K28" s="9" t="s">
        <v>124</v>
      </c>
      <c r="L28" s="5">
        <v>45114</v>
      </c>
      <c r="M28">
        <v>5</v>
      </c>
      <c r="N28" t="s">
        <v>68</v>
      </c>
      <c r="P28" t="s">
        <v>68</v>
      </c>
      <c r="Q28" s="5">
        <v>45127</v>
      </c>
      <c r="R28" s="7" t="s">
        <v>72</v>
      </c>
      <c r="S28" s="5">
        <v>45126</v>
      </c>
    </row>
    <row r="29" spans="1:19" ht="60" x14ac:dyDescent="0.25">
      <c r="A29">
        <v>2023</v>
      </c>
      <c r="B29" s="5">
        <v>45017</v>
      </c>
      <c r="C29" s="5">
        <v>45107</v>
      </c>
      <c r="D29" t="s">
        <v>57</v>
      </c>
      <c r="F29" s="6">
        <v>110199300017623</v>
      </c>
      <c r="G29" s="5">
        <v>45107</v>
      </c>
      <c r="H29" s="7" t="s">
        <v>125</v>
      </c>
      <c r="I29" t="s">
        <v>63</v>
      </c>
      <c r="J29" t="s">
        <v>100</v>
      </c>
      <c r="K29" s="9" t="s">
        <v>126</v>
      </c>
      <c r="L29" s="5">
        <v>45114</v>
      </c>
      <c r="M29">
        <v>5</v>
      </c>
      <c r="N29" t="s">
        <v>68</v>
      </c>
      <c r="P29" t="s">
        <v>68</v>
      </c>
      <c r="Q29" s="5">
        <v>45127</v>
      </c>
      <c r="R29" s="7" t="s">
        <v>72</v>
      </c>
      <c r="S29" s="5">
        <v>45126</v>
      </c>
    </row>
    <row r="30" spans="1:19" ht="75" x14ac:dyDescent="0.25">
      <c r="A30">
        <v>2023</v>
      </c>
      <c r="B30" s="5">
        <v>45017</v>
      </c>
      <c r="C30" s="5">
        <v>45107</v>
      </c>
      <c r="D30" t="s">
        <v>58</v>
      </c>
      <c r="F30" s="6">
        <v>18</v>
      </c>
      <c r="G30" s="5">
        <v>45079</v>
      </c>
      <c r="H30" s="7" t="s">
        <v>127</v>
      </c>
      <c r="I30" t="s">
        <v>63</v>
      </c>
      <c r="J30" t="s">
        <v>128</v>
      </c>
      <c r="K30" s="9" t="s">
        <v>129</v>
      </c>
      <c r="L30" s="5">
        <v>45086</v>
      </c>
      <c r="M30">
        <v>5</v>
      </c>
      <c r="N30" t="s">
        <v>68</v>
      </c>
      <c r="P30" t="s">
        <v>68</v>
      </c>
      <c r="Q30" s="5">
        <v>45127</v>
      </c>
      <c r="R30" s="7" t="s">
        <v>72</v>
      </c>
      <c r="S30" s="5">
        <v>45126</v>
      </c>
    </row>
    <row r="31" spans="1:19" ht="75" x14ac:dyDescent="0.25">
      <c r="A31">
        <v>2023</v>
      </c>
      <c r="B31" s="5">
        <v>45017</v>
      </c>
      <c r="C31" s="5">
        <v>45107</v>
      </c>
      <c r="D31" t="s">
        <v>58</v>
      </c>
      <c r="F31" s="6">
        <v>19</v>
      </c>
      <c r="G31" s="5">
        <v>45079</v>
      </c>
      <c r="H31" s="7" t="s">
        <v>130</v>
      </c>
      <c r="I31" t="s">
        <v>63</v>
      </c>
      <c r="J31" t="s">
        <v>128</v>
      </c>
      <c r="K31" s="9" t="s">
        <v>131</v>
      </c>
      <c r="L31" s="5">
        <v>45086</v>
      </c>
      <c r="M31">
        <v>5</v>
      </c>
      <c r="N31" t="s">
        <v>68</v>
      </c>
      <c r="P31" t="s">
        <v>68</v>
      </c>
      <c r="Q31" s="5">
        <v>45127</v>
      </c>
      <c r="R31" s="7" t="s">
        <v>72</v>
      </c>
      <c r="S31" s="5">
        <v>45126</v>
      </c>
    </row>
    <row r="32" spans="1:19" ht="45" x14ac:dyDescent="0.25">
      <c r="A32">
        <v>2023</v>
      </c>
      <c r="B32" s="5">
        <v>45017</v>
      </c>
      <c r="C32" s="5">
        <v>45107</v>
      </c>
      <c r="D32" t="s">
        <v>58</v>
      </c>
      <c r="F32" s="6">
        <v>20</v>
      </c>
      <c r="G32" s="5">
        <v>45100</v>
      </c>
      <c r="H32" s="7" t="s">
        <v>132</v>
      </c>
      <c r="I32" t="s">
        <v>63</v>
      </c>
      <c r="J32" t="s">
        <v>133</v>
      </c>
      <c r="K32" s="9" t="s">
        <v>134</v>
      </c>
      <c r="L32" s="5">
        <v>45107</v>
      </c>
      <c r="M32">
        <v>5</v>
      </c>
      <c r="N32" t="s">
        <v>68</v>
      </c>
      <c r="P32" t="s">
        <v>68</v>
      </c>
      <c r="Q32" s="5">
        <v>45127</v>
      </c>
      <c r="R32" s="7" t="s">
        <v>72</v>
      </c>
      <c r="S32" s="5">
        <v>45126</v>
      </c>
    </row>
    <row r="33" spans="1:19" ht="45" x14ac:dyDescent="0.25">
      <c r="A33">
        <v>2023</v>
      </c>
      <c r="B33" s="5">
        <v>45017</v>
      </c>
      <c r="C33" s="5">
        <v>45107</v>
      </c>
      <c r="D33" t="s">
        <v>58</v>
      </c>
      <c r="F33" s="6">
        <v>21</v>
      </c>
      <c r="G33" s="5">
        <v>45107</v>
      </c>
      <c r="H33" s="7" t="s">
        <v>135</v>
      </c>
      <c r="I33" t="s">
        <v>63</v>
      </c>
      <c r="J33" t="s">
        <v>136</v>
      </c>
      <c r="K33" s="9" t="s">
        <v>137</v>
      </c>
      <c r="L33" s="5">
        <v>45114</v>
      </c>
      <c r="M33">
        <v>5</v>
      </c>
      <c r="N33" t="s">
        <v>68</v>
      </c>
      <c r="P33" t="s">
        <v>68</v>
      </c>
      <c r="Q33" s="5">
        <v>45127</v>
      </c>
      <c r="R33" s="7" t="s">
        <v>72</v>
      </c>
      <c r="S33" s="5">
        <v>45126</v>
      </c>
    </row>
    <row r="34" spans="1:19" ht="60" x14ac:dyDescent="0.25">
      <c r="A34">
        <v>2023</v>
      </c>
      <c r="B34" s="5">
        <v>45017</v>
      </c>
      <c r="C34" s="5">
        <v>45107</v>
      </c>
      <c r="D34" t="s">
        <v>57</v>
      </c>
      <c r="F34" s="6">
        <v>110199300011823</v>
      </c>
      <c r="G34" s="5">
        <v>45048</v>
      </c>
      <c r="H34" s="7" t="s">
        <v>138</v>
      </c>
      <c r="I34" t="s">
        <v>63</v>
      </c>
      <c r="J34" t="s">
        <v>133</v>
      </c>
      <c r="K34" s="8" t="s">
        <v>139</v>
      </c>
      <c r="L34" s="5">
        <v>45055</v>
      </c>
      <c r="M34">
        <v>5</v>
      </c>
      <c r="N34" t="s">
        <v>68</v>
      </c>
      <c r="P34" t="s">
        <v>68</v>
      </c>
      <c r="Q34" s="5">
        <v>45127</v>
      </c>
      <c r="R34" s="7" t="s">
        <v>72</v>
      </c>
      <c r="S34" s="5">
        <v>45126</v>
      </c>
    </row>
    <row r="35" spans="1:19" ht="60" x14ac:dyDescent="0.25">
      <c r="A35">
        <v>2023</v>
      </c>
      <c r="B35" s="5">
        <v>45017</v>
      </c>
      <c r="C35" s="5">
        <v>45107</v>
      </c>
      <c r="D35" t="s">
        <v>57</v>
      </c>
      <c r="F35" s="6">
        <v>110199300011923</v>
      </c>
      <c r="G35" s="5">
        <v>45049</v>
      </c>
      <c r="H35" s="7" t="s">
        <v>140</v>
      </c>
      <c r="I35" t="s">
        <v>63</v>
      </c>
      <c r="J35" t="s">
        <v>141</v>
      </c>
      <c r="K35" s="9" t="s">
        <v>142</v>
      </c>
      <c r="L35" s="5">
        <v>45057</v>
      </c>
      <c r="M35">
        <v>5</v>
      </c>
      <c r="N35" t="s">
        <v>68</v>
      </c>
      <c r="P35" t="s">
        <v>68</v>
      </c>
      <c r="Q35" s="5">
        <v>45127</v>
      </c>
      <c r="R35" s="7" t="s">
        <v>72</v>
      </c>
      <c r="S35" s="5">
        <v>45126</v>
      </c>
    </row>
    <row r="36" spans="1:19" ht="60" x14ac:dyDescent="0.25">
      <c r="A36">
        <v>2023</v>
      </c>
      <c r="B36" s="5">
        <v>45017</v>
      </c>
      <c r="C36" s="5">
        <v>45107</v>
      </c>
      <c r="D36" t="s">
        <v>57</v>
      </c>
      <c r="F36" s="6">
        <v>110199300012023</v>
      </c>
      <c r="G36" s="5">
        <v>45054</v>
      </c>
      <c r="H36" s="7" t="s">
        <v>143</v>
      </c>
      <c r="I36" t="s">
        <v>63</v>
      </c>
      <c r="J36" t="s">
        <v>144</v>
      </c>
      <c r="K36" s="9" t="s">
        <v>145</v>
      </c>
      <c r="L36" s="5">
        <v>45062</v>
      </c>
      <c r="M36">
        <v>5</v>
      </c>
      <c r="N36" t="s">
        <v>68</v>
      </c>
      <c r="P36" t="s">
        <v>68</v>
      </c>
      <c r="Q36" s="5">
        <v>45127</v>
      </c>
      <c r="R36" s="7" t="s">
        <v>72</v>
      </c>
      <c r="S36" s="5">
        <v>45126</v>
      </c>
    </row>
    <row r="37" spans="1:19" ht="60" x14ac:dyDescent="0.25">
      <c r="A37">
        <v>2023</v>
      </c>
      <c r="B37" s="5">
        <v>45017</v>
      </c>
      <c r="C37" s="5">
        <v>45107</v>
      </c>
      <c r="D37" t="s">
        <v>57</v>
      </c>
      <c r="F37" s="6">
        <v>110199300012123</v>
      </c>
      <c r="G37" s="5">
        <v>45054</v>
      </c>
      <c r="H37" s="7" t="s">
        <v>146</v>
      </c>
      <c r="I37" t="s">
        <v>63</v>
      </c>
      <c r="J37" t="s">
        <v>147</v>
      </c>
      <c r="K37" s="9" t="s">
        <v>148</v>
      </c>
      <c r="L37" s="5">
        <v>45062</v>
      </c>
      <c r="M37">
        <v>5</v>
      </c>
      <c r="N37" t="s">
        <v>68</v>
      </c>
      <c r="P37" t="s">
        <v>68</v>
      </c>
      <c r="Q37" s="5">
        <v>45127</v>
      </c>
      <c r="R37" s="7" t="s">
        <v>72</v>
      </c>
      <c r="S37" s="5">
        <v>45126</v>
      </c>
    </row>
    <row r="38" spans="1:19" ht="90" x14ac:dyDescent="0.25">
      <c r="A38">
        <v>2023</v>
      </c>
      <c r="B38" s="5">
        <v>45017</v>
      </c>
      <c r="C38" s="5">
        <v>45107</v>
      </c>
      <c r="D38" t="s">
        <v>57</v>
      </c>
      <c r="F38" s="6">
        <v>110199300012223</v>
      </c>
      <c r="G38" s="5">
        <v>45054</v>
      </c>
      <c r="H38" s="7" t="s">
        <v>149</v>
      </c>
      <c r="I38" t="s">
        <v>63</v>
      </c>
      <c r="J38" t="s">
        <v>150</v>
      </c>
      <c r="K38" s="9" t="s">
        <v>151</v>
      </c>
      <c r="L38" s="5">
        <v>45062</v>
      </c>
      <c r="M38">
        <v>5</v>
      </c>
      <c r="N38" t="s">
        <v>68</v>
      </c>
      <c r="P38" t="s">
        <v>68</v>
      </c>
      <c r="Q38" s="5">
        <v>45127</v>
      </c>
      <c r="R38" s="7" t="s">
        <v>72</v>
      </c>
      <c r="S38" s="5">
        <v>45126</v>
      </c>
    </row>
    <row r="39" spans="1:19" ht="60" x14ac:dyDescent="0.25">
      <c r="A39">
        <v>2023</v>
      </c>
      <c r="B39" s="5">
        <v>45017</v>
      </c>
      <c r="C39" s="5">
        <v>45107</v>
      </c>
      <c r="D39" t="s">
        <v>57</v>
      </c>
      <c r="F39" s="6">
        <v>110199300012323</v>
      </c>
      <c r="G39" s="5">
        <v>45055</v>
      </c>
      <c r="H39" s="7" t="s">
        <v>152</v>
      </c>
      <c r="I39" t="s">
        <v>63</v>
      </c>
      <c r="J39" t="s">
        <v>109</v>
      </c>
      <c r="K39" s="9" t="s">
        <v>153</v>
      </c>
      <c r="L39" s="5">
        <v>45063</v>
      </c>
      <c r="M39">
        <v>5</v>
      </c>
      <c r="N39" t="s">
        <v>68</v>
      </c>
      <c r="P39" t="s">
        <v>68</v>
      </c>
      <c r="Q39" s="5">
        <v>45127</v>
      </c>
      <c r="R39" s="7" t="s">
        <v>72</v>
      </c>
      <c r="S39" s="5">
        <v>45126</v>
      </c>
    </row>
    <row r="40" spans="1:19" ht="75" x14ac:dyDescent="0.25">
      <c r="A40">
        <v>2023</v>
      </c>
      <c r="B40" s="5">
        <v>45017</v>
      </c>
      <c r="C40" s="5">
        <v>45107</v>
      </c>
      <c r="D40" t="s">
        <v>57</v>
      </c>
      <c r="F40" s="6">
        <v>110199300012423</v>
      </c>
      <c r="G40" s="5">
        <v>45055</v>
      </c>
      <c r="H40" s="7" t="s">
        <v>154</v>
      </c>
      <c r="I40" t="s">
        <v>63</v>
      </c>
      <c r="J40" t="s">
        <v>155</v>
      </c>
      <c r="K40" s="9" t="s">
        <v>156</v>
      </c>
      <c r="L40" s="5">
        <v>45063</v>
      </c>
      <c r="M40">
        <v>5</v>
      </c>
      <c r="N40" t="s">
        <v>68</v>
      </c>
      <c r="P40" t="s">
        <v>68</v>
      </c>
      <c r="Q40" s="5">
        <v>45127</v>
      </c>
      <c r="R40" s="7" t="s">
        <v>72</v>
      </c>
      <c r="S40" s="5">
        <v>45126</v>
      </c>
    </row>
    <row r="41" spans="1:19" ht="60" x14ac:dyDescent="0.25">
      <c r="A41">
        <v>2023</v>
      </c>
      <c r="B41" s="5">
        <v>45017</v>
      </c>
      <c r="C41" s="5">
        <v>45107</v>
      </c>
      <c r="D41" t="s">
        <v>57</v>
      </c>
      <c r="F41" s="6">
        <v>110199300012523</v>
      </c>
      <c r="G41" s="5">
        <v>45055</v>
      </c>
      <c r="H41" s="7" t="s">
        <v>157</v>
      </c>
      <c r="I41" t="s">
        <v>63</v>
      </c>
      <c r="J41" t="s">
        <v>158</v>
      </c>
      <c r="K41" s="9" t="s">
        <v>159</v>
      </c>
      <c r="L41" s="5">
        <v>45063</v>
      </c>
      <c r="M41">
        <v>5</v>
      </c>
      <c r="N41" t="s">
        <v>68</v>
      </c>
      <c r="P41" t="s">
        <v>68</v>
      </c>
      <c r="Q41" s="5">
        <v>45127</v>
      </c>
      <c r="R41" s="7" t="s">
        <v>72</v>
      </c>
      <c r="S41" s="5">
        <v>45126</v>
      </c>
    </row>
    <row r="42" spans="1:19" ht="60" x14ac:dyDescent="0.25">
      <c r="A42">
        <v>2023</v>
      </c>
      <c r="B42" s="5">
        <v>45017</v>
      </c>
      <c r="C42" s="5">
        <v>45107</v>
      </c>
      <c r="D42" t="s">
        <v>57</v>
      </c>
      <c r="F42" s="6">
        <v>110199300012623</v>
      </c>
      <c r="G42" s="5">
        <v>45058</v>
      </c>
      <c r="H42" s="7" t="s">
        <v>160</v>
      </c>
      <c r="I42" t="s">
        <v>63</v>
      </c>
      <c r="J42" t="s">
        <v>161</v>
      </c>
      <c r="K42" s="9" t="s">
        <v>162</v>
      </c>
      <c r="L42" s="5">
        <v>45065</v>
      </c>
      <c r="M42">
        <v>5</v>
      </c>
      <c r="N42" t="s">
        <v>68</v>
      </c>
      <c r="P42" t="s">
        <v>68</v>
      </c>
      <c r="Q42" s="5">
        <v>45127</v>
      </c>
      <c r="R42" s="7" t="s">
        <v>72</v>
      </c>
      <c r="S42" s="5">
        <v>45126</v>
      </c>
    </row>
    <row r="43" spans="1:19" ht="60" x14ac:dyDescent="0.25">
      <c r="A43">
        <v>2023</v>
      </c>
      <c r="B43" s="5">
        <v>45017</v>
      </c>
      <c r="C43" s="5">
        <v>45107</v>
      </c>
      <c r="D43" t="s">
        <v>57</v>
      </c>
      <c r="F43" s="6">
        <v>110199300012723</v>
      </c>
      <c r="G43" s="5">
        <v>45058</v>
      </c>
      <c r="H43" s="7" t="s">
        <v>163</v>
      </c>
      <c r="I43" t="s">
        <v>63</v>
      </c>
      <c r="J43" t="s">
        <v>164</v>
      </c>
      <c r="K43" s="9" t="s">
        <v>165</v>
      </c>
      <c r="L43" s="5">
        <v>45065</v>
      </c>
      <c r="M43">
        <v>5</v>
      </c>
      <c r="N43" t="s">
        <v>68</v>
      </c>
      <c r="P43" t="s">
        <v>68</v>
      </c>
      <c r="Q43" s="5">
        <v>45127</v>
      </c>
      <c r="R43" s="7" t="s">
        <v>72</v>
      </c>
      <c r="S43" s="5">
        <v>45126</v>
      </c>
    </row>
    <row r="44" spans="1:19" ht="75" x14ac:dyDescent="0.25">
      <c r="A44">
        <v>2023</v>
      </c>
      <c r="B44" s="5">
        <v>45017</v>
      </c>
      <c r="C44" s="5">
        <v>45107</v>
      </c>
      <c r="D44" t="s">
        <v>57</v>
      </c>
      <c r="F44" s="6">
        <v>110199300012823</v>
      </c>
      <c r="G44" s="5">
        <v>45060</v>
      </c>
      <c r="H44" s="7" t="s">
        <v>166</v>
      </c>
      <c r="I44" t="s">
        <v>63</v>
      </c>
      <c r="J44" t="s">
        <v>167</v>
      </c>
      <c r="K44" s="9" t="s">
        <v>168</v>
      </c>
      <c r="L44" s="5">
        <v>45068</v>
      </c>
      <c r="M44">
        <v>5</v>
      </c>
      <c r="N44" t="s">
        <v>68</v>
      </c>
      <c r="P44" t="s">
        <v>68</v>
      </c>
      <c r="Q44" s="5">
        <v>45127</v>
      </c>
      <c r="R44" s="7" t="s">
        <v>72</v>
      </c>
      <c r="S44" s="5">
        <v>45126</v>
      </c>
    </row>
    <row r="45" spans="1:19" ht="60" x14ac:dyDescent="0.25">
      <c r="A45">
        <v>2023</v>
      </c>
      <c r="B45" s="5">
        <v>45017</v>
      </c>
      <c r="C45" s="5">
        <v>45107</v>
      </c>
      <c r="D45" t="s">
        <v>57</v>
      </c>
      <c r="F45" s="6">
        <v>110199300012923</v>
      </c>
      <c r="G45" s="5">
        <v>45060</v>
      </c>
      <c r="H45" s="7" t="s">
        <v>169</v>
      </c>
      <c r="I45" t="s">
        <v>63</v>
      </c>
      <c r="J45" t="s">
        <v>170</v>
      </c>
      <c r="K45" s="9" t="s">
        <v>171</v>
      </c>
      <c r="L45" s="5">
        <v>45068</v>
      </c>
      <c r="M45">
        <v>5</v>
      </c>
      <c r="N45" t="s">
        <v>68</v>
      </c>
      <c r="P45" t="s">
        <v>68</v>
      </c>
      <c r="Q45" s="5">
        <v>45127</v>
      </c>
      <c r="R45" s="7" t="s">
        <v>72</v>
      </c>
      <c r="S45" s="5">
        <v>45126</v>
      </c>
    </row>
    <row r="46" spans="1:19" ht="60" x14ac:dyDescent="0.25">
      <c r="A46">
        <v>2023</v>
      </c>
      <c r="B46" s="5">
        <v>45017</v>
      </c>
      <c r="C46" s="5">
        <v>45107</v>
      </c>
      <c r="D46" t="s">
        <v>57</v>
      </c>
      <c r="F46" s="6">
        <v>110199300013023</v>
      </c>
      <c r="G46" s="5">
        <v>45062</v>
      </c>
      <c r="H46" s="7" t="s">
        <v>172</v>
      </c>
      <c r="I46" t="s">
        <v>63</v>
      </c>
      <c r="J46" t="s">
        <v>86</v>
      </c>
      <c r="K46" s="9" t="s">
        <v>173</v>
      </c>
      <c r="L46" s="5">
        <v>45069</v>
      </c>
      <c r="M46">
        <v>5</v>
      </c>
      <c r="N46" t="s">
        <v>68</v>
      </c>
      <c r="P46" t="s">
        <v>68</v>
      </c>
      <c r="Q46" s="5">
        <v>45127</v>
      </c>
      <c r="R46" s="7" t="s">
        <v>72</v>
      </c>
      <c r="S46" s="5">
        <v>45126</v>
      </c>
    </row>
    <row r="47" spans="1:19" ht="60" x14ac:dyDescent="0.25">
      <c r="A47">
        <v>2023</v>
      </c>
      <c r="B47" s="5">
        <v>45017</v>
      </c>
      <c r="C47" s="5">
        <v>45107</v>
      </c>
      <c r="D47" t="s">
        <v>57</v>
      </c>
      <c r="F47" s="6">
        <v>110199300013123</v>
      </c>
      <c r="G47" s="5">
        <v>45062</v>
      </c>
      <c r="H47" s="7" t="s">
        <v>174</v>
      </c>
      <c r="I47" t="s">
        <v>63</v>
      </c>
      <c r="J47" t="s">
        <v>112</v>
      </c>
      <c r="K47" s="9" t="s">
        <v>175</v>
      </c>
      <c r="L47" s="5">
        <v>45069</v>
      </c>
      <c r="M47">
        <v>5</v>
      </c>
      <c r="N47" t="s">
        <v>68</v>
      </c>
      <c r="P47" t="s">
        <v>68</v>
      </c>
      <c r="Q47" s="5">
        <v>45127</v>
      </c>
      <c r="R47" s="7" t="s">
        <v>72</v>
      </c>
      <c r="S47" s="5">
        <v>45126</v>
      </c>
    </row>
    <row r="48" spans="1:19" ht="60" x14ac:dyDescent="0.25">
      <c r="A48">
        <v>2023</v>
      </c>
      <c r="B48" s="5">
        <v>45017</v>
      </c>
      <c r="C48" s="5">
        <v>45107</v>
      </c>
      <c r="D48" t="s">
        <v>57</v>
      </c>
      <c r="F48" s="6">
        <v>110199300013223</v>
      </c>
      <c r="G48" s="5">
        <v>45064</v>
      </c>
      <c r="H48" s="7" t="s">
        <v>176</v>
      </c>
      <c r="I48" t="s">
        <v>63</v>
      </c>
      <c r="J48" t="s">
        <v>80</v>
      </c>
      <c r="K48" s="9" t="s">
        <v>177</v>
      </c>
      <c r="L48" s="5">
        <v>45071</v>
      </c>
      <c r="M48">
        <v>5</v>
      </c>
      <c r="N48" t="s">
        <v>68</v>
      </c>
      <c r="P48" t="s">
        <v>68</v>
      </c>
      <c r="Q48" s="5">
        <v>45127</v>
      </c>
      <c r="R48" s="7" t="s">
        <v>72</v>
      </c>
      <c r="S48" s="5">
        <v>45126</v>
      </c>
    </row>
    <row r="49" spans="1:19" ht="60" x14ac:dyDescent="0.25">
      <c r="A49">
        <v>2023</v>
      </c>
      <c r="B49" s="5">
        <v>45017</v>
      </c>
      <c r="C49" s="5">
        <v>45107</v>
      </c>
      <c r="D49" t="s">
        <v>57</v>
      </c>
      <c r="F49" s="6">
        <v>110199300013323</v>
      </c>
      <c r="G49" s="5">
        <v>45064</v>
      </c>
      <c r="H49" s="7" t="s">
        <v>178</v>
      </c>
      <c r="I49" t="s">
        <v>63</v>
      </c>
      <c r="J49" t="s">
        <v>86</v>
      </c>
      <c r="K49" s="9" t="s">
        <v>179</v>
      </c>
      <c r="L49" s="5">
        <v>45071</v>
      </c>
      <c r="M49">
        <v>5</v>
      </c>
      <c r="N49" t="s">
        <v>68</v>
      </c>
      <c r="P49" t="s">
        <v>67</v>
      </c>
      <c r="Q49" s="5">
        <v>45127</v>
      </c>
      <c r="R49" s="7" t="s">
        <v>72</v>
      </c>
      <c r="S49" s="5">
        <v>45126</v>
      </c>
    </row>
    <row r="50" spans="1:19" ht="60" x14ac:dyDescent="0.25">
      <c r="A50">
        <v>2023</v>
      </c>
      <c r="B50" s="5">
        <v>45017</v>
      </c>
      <c r="C50" s="5">
        <v>45107</v>
      </c>
      <c r="D50" t="s">
        <v>57</v>
      </c>
      <c r="F50" s="6">
        <v>110199300013423</v>
      </c>
      <c r="G50" s="5">
        <v>45070</v>
      </c>
      <c r="H50" s="7" t="s">
        <v>180</v>
      </c>
      <c r="I50" t="s">
        <v>63</v>
      </c>
      <c r="J50" t="s">
        <v>181</v>
      </c>
      <c r="K50" s="9" t="s">
        <v>182</v>
      </c>
      <c r="L50" s="5">
        <v>45077</v>
      </c>
      <c r="M50">
        <v>5</v>
      </c>
      <c r="N50" t="s">
        <v>68</v>
      </c>
      <c r="P50" t="s">
        <v>68</v>
      </c>
      <c r="Q50" s="5">
        <v>45127</v>
      </c>
      <c r="R50" s="7" t="s">
        <v>72</v>
      </c>
      <c r="S50" s="5">
        <v>45126</v>
      </c>
    </row>
    <row r="51" spans="1:19" ht="60" x14ac:dyDescent="0.25">
      <c r="A51">
        <v>2023</v>
      </c>
      <c r="B51" s="5">
        <v>45017</v>
      </c>
      <c r="C51" s="5">
        <v>45107</v>
      </c>
      <c r="D51" t="s">
        <v>57</v>
      </c>
      <c r="F51" s="6">
        <v>110199300013523</v>
      </c>
      <c r="G51" s="5">
        <v>45071</v>
      </c>
      <c r="H51" s="7" t="s">
        <v>79</v>
      </c>
      <c r="I51" t="s">
        <v>63</v>
      </c>
      <c r="J51" t="s">
        <v>80</v>
      </c>
      <c r="K51" s="9" t="s">
        <v>183</v>
      </c>
      <c r="L51" s="5">
        <v>45078</v>
      </c>
      <c r="M51">
        <v>5</v>
      </c>
      <c r="N51" t="s">
        <v>68</v>
      </c>
      <c r="P51" t="s">
        <v>68</v>
      </c>
      <c r="Q51" s="5">
        <v>45127</v>
      </c>
      <c r="R51" s="7" t="s">
        <v>72</v>
      </c>
      <c r="S51" s="5">
        <v>45126</v>
      </c>
    </row>
    <row r="52" spans="1:19" ht="60" x14ac:dyDescent="0.25">
      <c r="A52">
        <v>2023</v>
      </c>
      <c r="B52" s="5">
        <v>45017</v>
      </c>
      <c r="C52" s="5">
        <v>45107</v>
      </c>
      <c r="D52" t="s">
        <v>57</v>
      </c>
      <c r="F52" s="6">
        <v>110199300013623</v>
      </c>
      <c r="G52" s="5">
        <v>45071</v>
      </c>
      <c r="H52" s="7" t="s">
        <v>79</v>
      </c>
      <c r="I52" t="s">
        <v>63</v>
      </c>
      <c r="J52" t="s">
        <v>80</v>
      </c>
      <c r="K52" s="9" t="s">
        <v>184</v>
      </c>
      <c r="L52" s="5">
        <v>45078</v>
      </c>
      <c r="M52">
        <v>5</v>
      </c>
      <c r="N52" t="s">
        <v>68</v>
      </c>
      <c r="P52" t="s">
        <v>68</v>
      </c>
      <c r="Q52" s="5">
        <v>45127</v>
      </c>
      <c r="R52" s="7" t="s">
        <v>72</v>
      </c>
      <c r="S52" s="5">
        <v>45126</v>
      </c>
    </row>
    <row r="53" spans="1:19" ht="60" x14ac:dyDescent="0.25">
      <c r="A53">
        <v>2023</v>
      </c>
      <c r="B53" s="5">
        <v>45017</v>
      </c>
      <c r="C53" s="5">
        <v>45107</v>
      </c>
      <c r="D53" t="s">
        <v>57</v>
      </c>
      <c r="F53" s="6">
        <v>110199300013723</v>
      </c>
      <c r="G53" s="5">
        <v>45071</v>
      </c>
      <c r="H53" s="7" t="s">
        <v>172</v>
      </c>
      <c r="I53" t="s">
        <v>63</v>
      </c>
      <c r="J53" t="s">
        <v>86</v>
      </c>
      <c r="K53" s="9" t="s">
        <v>185</v>
      </c>
      <c r="L53" s="5">
        <v>45078</v>
      </c>
      <c r="M53">
        <v>5</v>
      </c>
      <c r="N53" t="s">
        <v>68</v>
      </c>
      <c r="P53" t="s">
        <v>68</v>
      </c>
      <c r="Q53" s="5">
        <v>45127</v>
      </c>
      <c r="R53" s="7" t="s">
        <v>72</v>
      </c>
      <c r="S53" s="5">
        <v>45126</v>
      </c>
    </row>
    <row r="54" spans="1:19" ht="75" x14ac:dyDescent="0.25">
      <c r="A54">
        <v>2023</v>
      </c>
      <c r="B54" s="5">
        <v>45017</v>
      </c>
      <c r="C54" s="5">
        <v>45107</v>
      </c>
      <c r="D54" t="s">
        <v>57</v>
      </c>
      <c r="F54" s="6">
        <v>110199300013823</v>
      </c>
      <c r="G54" s="5">
        <v>45072</v>
      </c>
      <c r="H54" s="7" t="s">
        <v>186</v>
      </c>
      <c r="I54" t="s">
        <v>63</v>
      </c>
      <c r="J54" t="s">
        <v>112</v>
      </c>
      <c r="K54" s="9" t="s">
        <v>187</v>
      </c>
      <c r="L54" s="5">
        <v>45079</v>
      </c>
      <c r="M54">
        <v>5</v>
      </c>
      <c r="N54" t="s">
        <v>68</v>
      </c>
      <c r="P54" t="s">
        <v>68</v>
      </c>
      <c r="Q54" s="5">
        <v>45127</v>
      </c>
      <c r="R54" s="7" t="s">
        <v>72</v>
      </c>
      <c r="S54" s="5">
        <v>45126</v>
      </c>
    </row>
    <row r="55" spans="1:19" ht="60" x14ac:dyDescent="0.25">
      <c r="A55">
        <v>2023</v>
      </c>
      <c r="B55" s="5">
        <v>45017</v>
      </c>
      <c r="C55" s="5">
        <v>45107</v>
      </c>
      <c r="D55" t="s">
        <v>57</v>
      </c>
      <c r="F55" s="6">
        <v>110199300013923</v>
      </c>
      <c r="G55" s="5">
        <v>45075</v>
      </c>
      <c r="H55" s="7" t="s">
        <v>188</v>
      </c>
      <c r="I55" t="s">
        <v>63</v>
      </c>
      <c r="J55" t="s">
        <v>189</v>
      </c>
      <c r="K55" s="9" t="s">
        <v>190</v>
      </c>
      <c r="L55" s="5">
        <v>45082</v>
      </c>
      <c r="M55">
        <v>5</v>
      </c>
      <c r="N55" t="s">
        <v>68</v>
      </c>
      <c r="P55" t="s">
        <v>68</v>
      </c>
      <c r="Q55" s="5">
        <v>45127</v>
      </c>
      <c r="R55" s="7" t="s">
        <v>72</v>
      </c>
      <c r="S55" s="5">
        <v>45126</v>
      </c>
    </row>
    <row r="56" spans="1:19" ht="60" x14ac:dyDescent="0.25">
      <c r="A56">
        <v>2023</v>
      </c>
      <c r="B56" s="5">
        <v>45017</v>
      </c>
      <c r="C56" s="5">
        <v>45107</v>
      </c>
      <c r="D56" t="s">
        <v>57</v>
      </c>
      <c r="F56" s="6">
        <v>110199300014023</v>
      </c>
      <c r="G56" s="5">
        <v>45075</v>
      </c>
      <c r="H56" s="7" t="s">
        <v>191</v>
      </c>
      <c r="I56" t="s">
        <v>63</v>
      </c>
      <c r="J56" t="s">
        <v>109</v>
      </c>
      <c r="K56" s="9" t="s">
        <v>192</v>
      </c>
      <c r="L56" s="5">
        <v>45082</v>
      </c>
      <c r="M56">
        <v>5</v>
      </c>
      <c r="N56" t="s">
        <v>68</v>
      </c>
      <c r="P56" t="s">
        <v>68</v>
      </c>
      <c r="Q56" s="5">
        <v>45127</v>
      </c>
      <c r="R56" s="7" t="s">
        <v>72</v>
      </c>
      <c r="S56" s="5">
        <v>45126</v>
      </c>
    </row>
    <row r="57" spans="1:19" ht="60" x14ac:dyDescent="0.25">
      <c r="A57">
        <v>2023</v>
      </c>
      <c r="B57" s="5">
        <v>45017</v>
      </c>
      <c r="C57" s="5">
        <v>45107</v>
      </c>
      <c r="D57" t="s">
        <v>57</v>
      </c>
      <c r="F57" s="6">
        <v>110199300014123</v>
      </c>
      <c r="G57" s="5">
        <v>45075</v>
      </c>
      <c r="H57" s="7" t="s">
        <v>193</v>
      </c>
      <c r="I57" t="s">
        <v>63</v>
      </c>
      <c r="J57" t="s">
        <v>164</v>
      </c>
      <c r="K57" s="9" t="s">
        <v>194</v>
      </c>
      <c r="L57" s="5">
        <v>45082</v>
      </c>
      <c r="M57">
        <v>5</v>
      </c>
      <c r="N57" t="s">
        <v>68</v>
      </c>
      <c r="P57" t="s">
        <v>68</v>
      </c>
      <c r="Q57" s="5">
        <v>45127</v>
      </c>
      <c r="R57" s="7" t="s">
        <v>72</v>
      </c>
      <c r="S57" s="5">
        <v>45126</v>
      </c>
    </row>
    <row r="58" spans="1:19" ht="60" x14ac:dyDescent="0.25">
      <c r="A58">
        <v>2023</v>
      </c>
      <c r="B58" s="5">
        <v>45017</v>
      </c>
      <c r="C58" s="5">
        <v>45107</v>
      </c>
      <c r="D58" t="s">
        <v>57</v>
      </c>
      <c r="F58" s="6">
        <v>110199300014223</v>
      </c>
      <c r="G58" s="5">
        <v>45075</v>
      </c>
      <c r="H58" s="7" t="s">
        <v>195</v>
      </c>
      <c r="I58" t="s">
        <v>63</v>
      </c>
      <c r="J58" t="s">
        <v>164</v>
      </c>
      <c r="K58" s="9" t="s">
        <v>196</v>
      </c>
      <c r="L58" s="5">
        <v>45082</v>
      </c>
      <c r="M58">
        <v>5</v>
      </c>
      <c r="N58" t="s">
        <v>68</v>
      </c>
      <c r="P58" t="s">
        <v>68</v>
      </c>
      <c r="Q58" s="5">
        <v>45127</v>
      </c>
      <c r="R58" s="7" t="s">
        <v>72</v>
      </c>
      <c r="S58" s="5">
        <v>45126</v>
      </c>
    </row>
    <row r="59" spans="1:19" ht="60" x14ac:dyDescent="0.25">
      <c r="A59">
        <v>2023</v>
      </c>
      <c r="B59" s="5">
        <v>45017</v>
      </c>
      <c r="C59" s="5">
        <v>45107</v>
      </c>
      <c r="D59" t="s">
        <v>57</v>
      </c>
      <c r="F59" s="6">
        <v>110199300014323</v>
      </c>
      <c r="G59" s="5">
        <v>45075</v>
      </c>
      <c r="H59" s="7" t="s">
        <v>197</v>
      </c>
      <c r="I59" t="s">
        <v>63</v>
      </c>
      <c r="J59" t="s">
        <v>164</v>
      </c>
      <c r="K59" s="9" t="s">
        <v>198</v>
      </c>
      <c r="L59" s="5">
        <v>45082</v>
      </c>
      <c r="M59">
        <v>5</v>
      </c>
      <c r="N59" t="s">
        <v>68</v>
      </c>
      <c r="P59" t="s">
        <v>68</v>
      </c>
      <c r="Q59" s="5">
        <v>45127</v>
      </c>
      <c r="R59" s="7" t="s">
        <v>72</v>
      </c>
      <c r="S59" s="5">
        <v>45126</v>
      </c>
    </row>
    <row r="60" spans="1:19" ht="60" x14ac:dyDescent="0.25">
      <c r="A60">
        <v>2023</v>
      </c>
      <c r="B60" s="5">
        <v>45017</v>
      </c>
      <c r="C60" s="5">
        <v>45107</v>
      </c>
      <c r="D60" t="s">
        <v>57</v>
      </c>
      <c r="F60" s="6">
        <v>110199300014423</v>
      </c>
      <c r="G60" s="5">
        <v>45075</v>
      </c>
      <c r="H60" s="7" t="s">
        <v>199</v>
      </c>
      <c r="I60" t="s">
        <v>63</v>
      </c>
      <c r="J60" t="s">
        <v>200</v>
      </c>
      <c r="K60" s="9" t="s">
        <v>201</v>
      </c>
      <c r="L60" s="5">
        <v>45082</v>
      </c>
      <c r="M60">
        <v>5</v>
      </c>
      <c r="N60" t="s">
        <v>68</v>
      </c>
      <c r="P60" t="s">
        <v>68</v>
      </c>
      <c r="Q60" s="5">
        <v>45127</v>
      </c>
      <c r="R60" s="7" t="s">
        <v>72</v>
      </c>
      <c r="S60" s="5">
        <v>45126</v>
      </c>
    </row>
    <row r="61" spans="1:19" ht="60" x14ac:dyDescent="0.25">
      <c r="A61">
        <v>2023</v>
      </c>
      <c r="B61" s="5">
        <v>45017</v>
      </c>
      <c r="C61" s="5">
        <v>45107</v>
      </c>
      <c r="D61" t="s">
        <v>57</v>
      </c>
      <c r="F61" s="6">
        <v>110199300014523</v>
      </c>
      <c r="G61" s="5">
        <v>45075</v>
      </c>
      <c r="H61" s="7" t="s">
        <v>202</v>
      </c>
      <c r="I61" t="s">
        <v>63</v>
      </c>
      <c r="J61" t="s">
        <v>86</v>
      </c>
      <c r="K61" s="9" t="s">
        <v>203</v>
      </c>
      <c r="L61" s="5">
        <v>45082</v>
      </c>
      <c r="M61">
        <v>5</v>
      </c>
      <c r="N61" t="s">
        <v>68</v>
      </c>
      <c r="P61" t="s">
        <v>68</v>
      </c>
      <c r="Q61" s="5">
        <v>45127</v>
      </c>
      <c r="R61" s="7" t="s">
        <v>72</v>
      </c>
      <c r="S61" s="5">
        <v>45126</v>
      </c>
    </row>
    <row r="62" spans="1:19" ht="60" x14ac:dyDescent="0.25">
      <c r="A62">
        <v>2023</v>
      </c>
      <c r="B62" s="5">
        <v>45017</v>
      </c>
      <c r="C62" s="5">
        <v>45107</v>
      </c>
      <c r="D62" t="s">
        <v>57</v>
      </c>
      <c r="F62" s="6">
        <v>110199300014623</v>
      </c>
      <c r="G62" s="5">
        <v>45077</v>
      </c>
      <c r="H62" s="7" t="s">
        <v>204</v>
      </c>
      <c r="I62" t="s">
        <v>63</v>
      </c>
      <c r="J62" t="s">
        <v>205</v>
      </c>
      <c r="K62" s="9" t="s">
        <v>206</v>
      </c>
      <c r="L62" s="5">
        <v>45084</v>
      </c>
      <c r="M62">
        <v>5</v>
      </c>
      <c r="N62" t="s">
        <v>68</v>
      </c>
      <c r="P62" t="s">
        <v>68</v>
      </c>
      <c r="Q62" s="5">
        <v>45127</v>
      </c>
      <c r="R62" s="7" t="s">
        <v>72</v>
      </c>
      <c r="S62" s="5">
        <v>45126</v>
      </c>
    </row>
    <row r="63" spans="1:19" ht="60" x14ac:dyDescent="0.25">
      <c r="A63">
        <v>2023</v>
      </c>
      <c r="B63" s="5">
        <v>45017</v>
      </c>
      <c r="C63" s="5">
        <v>45107</v>
      </c>
      <c r="D63" t="s">
        <v>57</v>
      </c>
      <c r="F63" s="6">
        <v>110199300014723</v>
      </c>
      <c r="G63" s="5">
        <v>45077</v>
      </c>
      <c r="H63" s="7" t="s">
        <v>204</v>
      </c>
      <c r="I63" t="s">
        <v>63</v>
      </c>
      <c r="J63" t="s">
        <v>123</v>
      </c>
      <c r="K63" s="9" t="s">
        <v>207</v>
      </c>
      <c r="L63" s="5">
        <v>45084</v>
      </c>
      <c r="M63">
        <v>5</v>
      </c>
      <c r="N63" t="s">
        <v>68</v>
      </c>
      <c r="P63" t="s">
        <v>68</v>
      </c>
      <c r="Q63" s="5">
        <v>45127</v>
      </c>
      <c r="R63" s="7" t="s">
        <v>72</v>
      </c>
      <c r="S63" s="5">
        <v>45126</v>
      </c>
    </row>
    <row r="64" spans="1:19" ht="60" x14ac:dyDescent="0.25">
      <c r="A64">
        <v>2023</v>
      </c>
      <c r="B64" s="5">
        <v>45017</v>
      </c>
      <c r="C64" s="5">
        <v>45107</v>
      </c>
      <c r="D64" t="s">
        <v>57</v>
      </c>
      <c r="F64" s="6">
        <v>110199300014823</v>
      </c>
      <c r="G64" s="5">
        <v>45077</v>
      </c>
      <c r="H64" s="7" t="s">
        <v>204</v>
      </c>
      <c r="I64" t="s">
        <v>63</v>
      </c>
      <c r="J64" t="s">
        <v>205</v>
      </c>
      <c r="K64" s="9" t="s">
        <v>208</v>
      </c>
      <c r="L64" s="5">
        <v>45084</v>
      </c>
      <c r="M64">
        <v>5</v>
      </c>
      <c r="N64" t="s">
        <v>68</v>
      </c>
      <c r="P64" t="s">
        <v>68</v>
      </c>
      <c r="Q64" s="5">
        <v>45127</v>
      </c>
      <c r="R64" s="7" t="s">
        <v>72</v>
      </c>
      <c r="S64" s="5">
        <v>45126</v>
      </c>
    </row>
    <row r="65" spans="1:19" ht="60" x14ac:dyDescent="0.25">
      <c r="A65">
        <v>2023</v>
      </c>
      <c r="B65" s="5">
        <v>45017</v>
      </c>
      <c r="C65" s="5">
        <v>45107</v>
      </c>
      <c r="D65" t="s">
        <v>57</v>
      </c>
      <c r="F65" s="6">
        <v>110199300014923</v>
      </c>
      <c r="G65" s="5">
        <v>45077</v>
      </c>
      <c r="H65" s="7" t="s">
        <v>204</v>
      </c>
      <c r="I65" t="s">
        <v>63</v>
      </c>
      <c r="J65" t="s">
        <v>123</v>
      </c>
      <c r="K65" s="9" t="s">
        <v>209</v>
      </c>
      <c r="L65" s="5">
        <v>45084</v>
      </c>
      <c r="M65">
        <v>5</v>
      </c>
      <c r="N65" t="s">
        <v>68</v>
      </c>
      <c r="P65" t="s">
        <v>68</v>
      </c>
      <c r="Q65" s="5">
        <v>45127</v>
      </c>
      <c r="R65" s="7" t="s">
        <v>72</v>
      </c>
      <c r="S65" s="5">
        <v>45126</v>
      </c>
    </row>
    <row r="66" spans="1:19" ht="60" x14ac:dyDescent="0.25">
      <c r="A66">
        <v>2023</v>
      </c>
      <c r="B66" s="5">
        <v>45017</v>
      </c>
      <c r="C66" s="5">
        <v>45107</v>
      </c>
      <c r="D66" t="s">
        <v>57</v>
      </c>
      <c r="F66" s="6">
        <v>110199300015023</v>
      </c>
      <c r="G66" s="5">
        <v>45077</v>
      </c>
      <c r="H66" s="7" t="s">
        <v>210</v>
      </c>
      <c r="I66" t="s">
        <v>63</v>
      </c>
      <c r="J66" t="s">
        <v>211</v>
      </c>
      <c r="K66" s="9" t="s">
        <v>212</v>
      </c>
      <c r="L66" s="5">
        <v>45084</v>
      </c>
      <c r="M66">
        <v>5</v>
      </c>
      <c r="N66" t="s">
        <v>68</v>
      </c>
      <c r="P66" t="s">
        <v>68</v>
      </c>
      <c r="Q66" s="5">
        <v>45127</v>
      </c>
      <c r="R66" s="7" t="s">
        <v>72</v>
      </c>
      <c r="S66" s="5">
        <v>45126</v>
      </c>
    </row>
    <row r="67" spans="1:19" ht="60" x14ac:dyDescent="0.25">
      <c r="A67">
        <v>2023</v>
      </c>
      <c r="B67" s="5">
        <v>45017</v>
      </c>
      <c r="C67" s="5">
        <v>45107</v>
      </c>
      <c r="D67" t="s">
        <v>57</v>
      </c>
      <c r="F67" s="6">
        <v>110199300010423</v>
      </c>
      <c r="G67" s="5">
        <v>45028</v>
      </c>
      <c r="H67" s="7" t="s">
        <v>213</v>
      </c>
      <c r="I67" t="s">
        <v>63</v>
      </c>
      <c r="J67" t="s">
        <v>214</v>
      </c>
      <c r="K67" s="9" t="s">
        <v>215</v>
      </c>
      <c r="L67" s="5">
        <v>45035</v>
      </c>
      <c r="M67">
        <v>5</v>
      </c>
      <c r="N67" t="s">
        <v>68</v>
      </c>
      <c r="P67" t="s">
        <v>68</v>
      </c>
      <c r="Q67" s="5">
        <v>45127</v>
      </c>
      <c r="R67" s="7" t="s">
        <v>72</v>
      </c>
      <c r="S67" s="5">
        <v>45126</v>
      </c>
    </row>
    <row r="68" spans="1:19" ht="60" x14ac:dyDescent="0.25">
      <c r="A68">
        <v>2023</v>
      </c>
      <c r="B68" s="5">
        <v>45017</v>
      </c>
      <c r="C68" s="5">
        <v>45107</v>
      </c>
      <c r="D68" t="s">
        <v>57</v>
      </c>
      <c r="F68" s="6">
        <v>11019300010523</v>
      </c>
      <c r="G68" s="5">
        <v>45029</v>
      </c>
      <c r="H68" s="7" t="s">
        <v>216</v>
      </c>
      <c r="I68" t="s">
        <v>63</v>
      </c>
      <c r="J68" t="s">
        <v>170</v>
      </c>
      <c r="K68" s="9" t="s">
        <v>217</v>
      </c>
      <c r="L68" s="5">
        <v>45036</v>
      </c>
      <c r="M68">
        <v>5</v>
      </c>
      <c r="N68" t="s">
        <v>68</v>
      </c>
      <c r="P68" t="s">
        <v>67</v>
      </c>
      <c r="Q68" s="5">
        <v>45127</v>
      </c>
      <c r="R68" s="7" t="s">
        <v>72</v>
      </c>
      <c r="S68" s="5">
        <v>45126</v>
      </c>
    </row>
    <row r="69" spans="1:19" ht="60" x14ac:dyDescent="0.25">
      <c r="A69">
        <v>2023</v>
      </c>
      <c r="B69" s="5">
        <v>45017</v>
      </c>
      <c r="C69" s="5">
        <v>45107</v>
      </c>
      <c r="D69" t="s">
        <v>57</v>
      </c>
      <c r="F69" s="6">
        <v>110199300010623</v>
      </c>
      <c r="G69" s="5">
        <v>45033</v>
      </c>
      <c r="H69" s="7" t="s">
        <v>218</v>
      </c>
      <c r="I69" t="s">
        <v>63</v>
      </c>
      <c r="J69" t="s">
        <v>219</v>
      </c>
      <c r="K69" s="9" t="s">
        <v>220</v>
      </c>
      <c r="L69" s="5">
        <v>45040</v>
      </c>
      <c r="M69">
        <v>5</v>
      </c>
      <c r="N69" t="s">
        <v>68</v>
      </c>
      <c r="P69" t="s">
        <v>68</v>
      </c>
      <c r="Q69" s="5">
        <v>45127</v>
      </c>
      <c r="R69" s="7" t="s">
        <v>72</v>
      </c>
      <c r="S69" s="5">
        <v>45126</v>
      </c>
    </row>
    <row r="70" spans="1:19" ht="60" x14ac:dyDescent="0.25">
      <c r="A70">
        <v>2023</v>
      </c>
      <c r="B70" s="5">
        <v>45017</v>
      </c>
      <c r="C70" s="5">
        <v>45107</v>
      </c>
      <c r="D70" t="s">
        <v>57</v>
      </c>
      <c r="F70" s="6">
        <v>110199300010723</v>
      </c>
      <c r="G70" s="5">
        <v>45033</v>
      </c>
      <c r="H70" s="7" t="s">
        <v>221</v>
      </c>
      <c r="I70" t="s">
        <v>63</v>
      </c>
      <c r="J70" t="s">
        <v>112</v>
      </c>
      <c r="K70" s="9" t="s">
        <v>222</v>
      </c>
      <c r="L70" s="5">
        <v>45040</v>
      </c>
      <c r="M70">
        <v>5</v>
      </c>
      <c r="N70" t="s">
        <v>68</v>
      </c>
      <c r="P70" t="s">
        <v>68</v>
      </c>
      <c r="Q70" s="5">
        <v>45127</v>
      </c>
      <c r="R70" s="7" t="s">
        <v>72</v>
      </c>
      <c r="S70" s="5">
        <v>45126</v>
      </c>
    </row>
    <row r="71" spans="1:19" ht="60" x14ac:dyDescent="0.25">
      <c r="A71">
        <v>2023</v>
      </c>
      <c r="B71" s="5">
        <v>45017</v>
      </c>
      <c r="C71" s="5">
        <v>45107</v>
      </c>
      <c r="D71" t="s">
        <v>57</v>
      </c>
      <c r="F71" s="6">
        <v>110199300010923</v>
      </c>
      <c r="G71" s="5">
        <v>45034</v>
      </c>
      <c r="H71" s="7" t="s">
        <v>223</v>
      </c>
      <c r="I71" t="s">
        <v>63</v>
      </c>
      <c r="J71" t="s">
        <v>224</v>
      </c>
      <c r="K71" s="9" t="s">
        <v>225</v>
      </c>
      <c r="L71" s="5">
        <v>45041</v>
      </c>
      <c r="M71">
        <v>5</v>
      </c>
      <c r="N71" t="s">
        <v>68</v>
      </c>
      <c r="P71" t="s">
        <v>68</v>
      </c>
      <c r="Q71" s="5">
        <v>45127</v>
      </c>
      <c r="R71" s="7" t="s">
        <v>72</v>
      </c>
      <c r="S71" s="5">
        <v>45126</v>
      </c>
    </row>
    <row r="72" spans="1:19" ht="60" x14ac:dyDescent="0.25">
      <c r="A72">
        <v>2023</v>
      </c>
      <c r="B72" s="5">
        <v>45017</v>
      </c>
      <c r="C72" s="5">
        <v>45107</v>
      </c>
      <c r="D72" t="s">
        <v>57</v>
      </c>
      <c r="F72" s="6">
        <v>110199300011023</v>
      </c>
      <c r="G72" s="5">
        <v>45035</v>
      </c>
      <c r="H72" s="7" t="s">
        <v>226</v>
      </c>
      <c r="I72" t="s">
        <v>63</v>
      </c>
      <c r="J72" t="s">
        <v>80</v>
      </c>
      <c r="K72" s="9" t="s">
        <v>227</v>
      </c>
      <c r="L72" s="5">
        <v>45042</v>
      </c>
      <c r="M72">
        <v>5</v>
      </c>
      <c r="N72" t="s">
        <v>68</v>
      </c>
      <c r="P72" t="s">
        <v>68</v>
      </c>
      <c r="Q72" s="5">
        <v>45127</v>
      </c>
      <c r="R72" s="7" t="s">
        <v>72</v>
      </c>
      <c r="S72" s="5">
        <v>45126</v>
      </c>
    </row>
    <row r="73" spans="1:19" ht="60" x14ac:dyDescent="0.25">
      <c r="A73">
        <v>2023</v>
      </c>
      <c r="B73" s="5">
        <v>45017</v>
      </c>
      <c r="C73" s="5">
        <v>45107</v>
      </c>
      <c r="D73" t="s">
        <v>57</v>
      </c>
      <c r="F73" s="6">
        <v>110199300011123</v>
      </c>
      <c r="G73" s="5">
        <v>45036</v>
      </c>
      <c r="H73" s="7" t="s">
        <v>228</v>
      </c>
      <c r="I73" t="s">
        <v>63</v>
      </c>
      <c r="J73" t="s">
        <v>70</v>
      </c>
      <c r="K73" s="9" t="s">
        <v>229</v>
      </c>
      <c r="L73" s="5">
        <v>45043</v>
      </c>
      <c r="M73">
        <v>5</v>
      </c>
      <c r="N73" t="s">
        <v>68</v>
      </c>
      <c r="P73" t="s">
        <v>68</v>
      </c>
      <c r="Q73" s="5">
        <v>45127</v>
      </c>
      <c r="R73" s="7" t="s">
        <v>72</v>
      </c>
      <c r="S73" s="5">
        <v>45126</v>
      </c>
    </row>
    <row r="74" spans="1:19" ht="60" x14ac:dyDescent="0.25">
      <c r="A74">
        <v>2023</v>
      </c>
      <c r="B74" s="5">
        <v>45017</v>
      </c>
      <c r="C74" s="5">
        <v>45107</v>
      </c>
      <c r="D74" t="s">
        <v>57</v>
      </c>
      <c r="F74" s="6">
        <v>110199300011223</v>
      </c>
      <c r="G74" s="5">
        <v>45037</v>
      </c>
      <c r="H74" s="7" t="s">
        <v>230</v>
      </c>
      <c r="I74" t="s">
        <v>63</v>
      </c>
      <c r="J74" t="s">
        <v>231</v>
      </c>
      <c r="K74" s="9" t="s">
        <v>232</v>
      </c>
      <c r="L74" s="5">
        <v>45044</v>
      </c>
      <c r="M74">
        <v>5</v>
      </c>
      <c r="N74" t="s">
        <v>68</v>
      </c>
      <c r="P74" t="s">
        <v>68</v>
      </c>
      <c r="Q74" s="5">
        <v>45127</v>
      </c>
      <c r="R74" s="7" t="s">
        <v>72</v>
      </c>
      <c r="S74" s="5">
        <v>45126</v>
      </c>
    </row>
    <row r="75" spans="1:19" ht="60" x14ac:dyDescent="0.25">
      <c r="A75">
        <v>2023</v>
      </c>
      <c r="B75" s="5">
        <v>45017</v>
      </c>
      <c r="C75" s="5">
        <v>45107</v>
      </c>
      <c r="D75" t="s">
        <v>57</v>
      </c>
      <c r="F75" s="6">
        <v>110199300011323</v>
      </c>
      <c r="G75" s="5">
        <v>45038</v>
      </c>
      <c r="H75" s="7" t="s">
        <v>233</v>
      </c>
      <c r="I75" t="s">
        <v>63</v>
      </c>
      <c r="J75" t="s">
        <v>234</v>
      </c>
      <c r="K75" s="9" t="s">
        <v>235</v>
      </c>
      <c r="L75" s="5">
        <v>45048</v>
      </c>
      <c r="M75">
        <v>5</v>
      </c>
      <c r="N75" t="s">
        <v>68</v>
      </c>
      <c r="P75" t="s">
        <v>68</v>
      </c>
      <c r="Q75" s="5">
        <v>45127</v>
      </c>
      <c r="R75" s="7" t="s">
        <v>72</v>
      </c>
      <c r="S75" s="5">
        <v>45126</v>
      </c>
    </row>
    <row r="76" spans="1:19" ht="60" x14ac:dyDescent="0.25">
      <c r="A76">
        <v>2023</v>
      </c>
      <c r="B76" s="5">
        <v>45017</v>
      </c>
      <c r="C76" s="5">
        <v>45107</v>
      </c>
      <c r="D76" t="s">
        <v>57</v>
      </c>
      <c r="F76" s="6">
        <v>110199300011423</v>
      </c>
      <c r="G76" s="5">
        <v>45040</v>
      </c>
      <c r="H76" s="7" t="s">
        <v>236</v>
      </c>
      <c r="I76" t="s">
        <v>63</v>
      </c>
      <c r="J76" t="s">
        <v>133</v>
      </c>
      <c r="K76" s="9" t="s">
        <v>237</v>
      </c>
      <c r="L76" s="5">
        <v>45048</v>
      </c>
      <c r="M76">
        <v>5</v>
      </c>
      <c r="N76" t="s">
        <v>68</v>
      </c>
      <c r="P76" t="s">
        <v>68</v>
      </c>
      <c r="Q76" s="5">
        <v>45127</v>
      </c>
      <c r="R76" s="7" t="s">
        <v>72</v>
      </c>
      <c r="S76" s="5">
        <v>45126</v>
      </c>
    </row>
    <row r="77" spans="1:19" ht="60" x14ac:dyDescent="0.25">
      <c r="A77">
        <v>2023</v>
      </c>
      <c r="B77" s="5">
        <v>45017</v>
      </c>
      <c r="C77" s="5">
        <v>45107</v>
      </c>
      <c r="D77" t="s">
        <v>57</v>
      </c>
      <c r="F77" s="6">
        <v>110199300011523</v>
      </c>
      <c r="G77" s="5">
        <v>45044</v>
      </c>
      <c r="H77" s="7" t="s">
        <v>238</v>
      </c>
      <c r="I77" t="s">
        <v>63</v>
      </c>
      <c r="J77" t="s">
        <v>205</v>
      </c>
      <c r="K77" s="9" t="s">
        <v>239</v>
      </c>
      <c r="L77" s="5">
        <v>45054</v>
      </c>
      <c r="M77">
        <v>5</v>
      </c>
      <c r="N77" t="s">
        <v>68</v>
      </c>
      <c r="P77" t="s">
        <v>68</v>
      </c>
      <c r="Q77" s="5">
        <v>45127</v>
      </c>
      <c r="R77" s="7" t="s">
        <v>72</v>
      </c>
      <c r="S77" s="5">
        <v>45126</v>
      </c>
    </row>
    <row r="78" spans="1:19" ht="60" x14ac:dyDescent="0.25">
      <c r="A78">
        <v>2023</v>
      </c>
      <c r="B78" s="5">
        <v>45017</v>
      </c>
      <c r="C78" s="5">
        <v>45107</v>
      </c>
      <c r="D78" t="s">
        <v>57</v>
      </c>
      <c r="F78" s="6">
        <v>110199300011623</v>
      </c>
      <c r="G78" s="5">
        <v>45044</v>
      </c>
      <c r="H78" s="7" t="s">
        <v>238</v>
      </c>
      <c r="I78" t="s">
        <v>63</v>
      </c>
      <c r="J78" t="s">
        <v>123</v>
      </c>
      <c r="K78" s="9" t="s">
        <v>240</v>
      </c>
      <c r="L78" s="5">
        <v>45054</v>
      </c>
      <c r="M78">
        <v>5</v>
      </c>
      <c r="N78" t="s">
        <v>68</v>
      </c>
      <c r="P78" t="s">
        <v>68</v>
      </c>
      <c r="Q78" s="5">
        <v>45127</v>
      </c>
      <c r="R78" s="7" t="s">
        <v>72</v>
      </c>
      <c r="S78" s="5">
        <v>45126</v>
      </c>
    </row>
    <row r="79" spans="1:19" ht="60" x14ac:dyDescent="0.25">
      <c r="A79">
        <v>2023</v>
      </c>
      <c r="B79" s="5">
        <v>45017</v>
      </c>
      <c r="C79" s="5">
        <v>45107</v>
      </c>
      <c r="D79" t="s">
        <v>57</v>
      </c>
      <c r="F79" s="6">
        <v>110199300011723</v>
      </c>
      <c r="G79" s="5">
        <v>45045</v>
      </c>
      <c r="H79" s="7" t="s">
        <v>241</v>
      </c>
      <c r="I79" t="s">
        <v>63</v>
      </c>
      <c r="J79" t="s">
        <v>80</v>
      </c>
      <c r="K79" s="9" t="s">
        <v>242</v>
      </c>
      <c r="L79" s="5">
        <v>45055</v>
      </c>
      <c r="M79">
        <v>5</v>
      </c>
      <c r="N79" t="s">
        <v>68</v>
      </c>
      <c r="P79" t="s">
        <v>68</v>
      </c>
      <c r="Q79" s="5">
        <v>45127</v>
      </c>
      <c r="R79" s="7" t="s">
        <v>72</v>
      </c>
      <c r="S79" s="5">
        <v>45126</v>
      </c>
    </row>
    <row r="80" spans="1:19" ht="60" x14ac:dyDescent="0.25">
      <c r="A80">
        <v>2023</v>
      </c>
      <c r="B80" s="5">
        <v>45017</v>
      </c>
      <c r="C80" s="5">
        <v>45107</v>
      </c>
      <c r="D80" t="s">
        <v>58</v>
      </c>
      <c r="F80" s="6">
        <v>17</v>
      </c>
      <c r="G80" s="5">
        <v>45034</v>
      </c>
      <c r="H80" s="7" t="s">
        <v>243</v>
      </c>
      <c r="I80" t="s">
        <v>63</v>
      </c>
      <c r="J80" t="s">
        <v>133</v>
      </c>
      <c r="K80" s="9" t="s">
        <v>244</v>
      </c>
      <c r="L80" s="5">
        <v>45041</v>
      </c>
      <c r="M80">
        <v>5</v>
      </c>
      <c r="N80" t="s">
        <v>68</v>
      </c>
      <c r="P80" t="s">
        <v>68</v>
      </c>
      <c r="Q80" s="5">
        <v>45127</v>
      </c>
      <c r="R80" s="7" t="s">
        <v>72</v>
      </c>
      <c r="S80" s="5">
        <v>45126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ISC. Luis Angel Negrete</cp:lastModifiedBy>
  <dcterms:created xsi:type="dcterms:W3CDTF">2023-07-28T16:48:10Z</dcterms:created>
  <dcterms:modified xsi:type="dcterms:W3CDTF">2023-07-28T16:52:37Z</dcterms:modified>
</cp:coreProperties>
</file>