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<sst xmlns="http://schemas.openxmlformats.org/spreadsheetml/2006/main" count="701" uniqueCount="322">
  <si>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</si>
  <si>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</si>
  <si>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</si>
  <si>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</si>
  <si>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</si>
  <si>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</si>
  <si>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</si>
  <si>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</si>
  <si>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</si>
  <si>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</si>
  <si>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</si>
  <si>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</si>
  <si>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</si>
  <si>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</si>
  <si>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</si>
  <si>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</si>
  <si>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</si>
  <si>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</si>
  <si>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</si>
  <si>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</si>
  <si>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</si>
  <si>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</si>
  <si>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</si>
  <si>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</si>
  <si>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</si>
  <si>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</si>
  <si>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</si>
  <si>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</si>
  <si>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</si>
  <si>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</si>
  <si>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</si>
  <si>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</si>
  <si>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</si>
  <si>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</si>
  <si>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</si>
  <si>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</si>
  <si>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</si>
  <si>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</si>
  <si>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</si>
  <si>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</si>
  <si>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</si>
  <si>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</si>
  <si>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</si>
  <si>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</si>
  <si>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</si>
  <si>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</si>
  <si>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</si>
  <si>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</si>
  <si>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</si>
  <si>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</si>
  <si>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</si>
  <si>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</si>
  <si>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</si>
  <si>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</si>
  <si>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</si>
  <si>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</si>
  <si>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</si>
  <si>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</si>
  <si>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</si>
  <si>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</si>
  <si>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</si>
  <si>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</si>
  <si>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</si>
  <si>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 xml:space="preserve">Claudia Isela </t>
  </si>
  <si>
    <t>Anguiano</t>
  </si>
  <si>
    <t>Hernández</t>
  </si>
  <si>
    <t>Mujer</t>
  </si>
  <si>
    <t>CCVS/079/2024</t>
  </si>
  <si>
    <t>https://drive.google.com/file/d/13EN5Ms3CIlocwna75bx9PvAeZgEsPskn/view?usp=sharing</t>
  </si>
  <si>
    <t>Tallerista de Modelado curso de verano</t>
  </si>
  <si>
    <t>N/A</t>
  </si>
  <si>
    <t>Casa de la Cultura</t>
  </si>
  <si>
    <t xml:space="preserve">José Fernando </t>
  </si>
  <si>
    <t>Landín</t>
  </si>
  <si>
    <t>Martínez</t>
  </si>
  <si>
    <t>Hombre</t>
  </si>
  <si>
    <t>CCVS/080/2024</t>
  </si>
  <si>
    <t>https://drive.google.com/file/d/1fCjsNDydeyqr7XDeJhzwKRuVgkTxi6Iv/view?usp=sharing</t>
  </si>
  <si>
    <t>Tallerista de Batería Curso de Verano</t>
  </si>
  <si>
    <t>Martha Liliana</t>
  </si>
  <si>
    <t>Laurel</t>
  </si>
  <si>
    <t>Sierra</t>
  </si>
  <si>
    <t>CCVS/081/2024</t>
  </si>
  <si>
    <t>https://drive.google.com/file/d/18hCca1bOmsBndJYiCL9-Za6TZQVq1CDw/view?usp=sharing</t>
  </si>
  <si>
    <t>Tallerista de Cuentacuentos Curso de Verano</t>
  </si>
  <si>
    <t>María Teresa</t>
  </si>
  <si>
    <t>Tavera</t>
  </si>
  <si>
    <t>Bermudez</t>
  </si>
  <si>
    <t>CCVS/082/2024</t>
  </si>
  <si>
    <t>https://drive.google.com/file/d/1ocEJVTp3yYRFdyRyV3oeQ8lOcl5CcOWZ/view?usp=sharing</t>
  </si>
  <si>
    <t>Tallerista de Danza moderna</t>
  </si>
  <si>
    <t>Marco Antonio</t>
  </si>
  <si>
    <t>Negrete</t>
  </si>
  <si>
    <t>CCVS/083/2024</t>
  </si>
  <si>
    <t>https://drive.google.com/file/d/1SITUbc2lvwstCcYGXL2HyexkmTcMighS/view?usp=sharing</t>
  </si>
  <si>
    <t>Tallerista de Dibujo a Lápiz</t>
  </si>
  <si>
    <t>Estrella</t>
  </si>
  <si>
    <t xml:space="preserve">González </t>
  </si>
  <si>
    <t>Ramírez</t>
  </si>
  <si>
    <t>CCVS/084/2024</t>
  </si>
  <si>
    <t>https://drive.google.com/file/d/1y2-ppqmGe6dLvQCJPYd2c5WFah63lS7T/view?usp=sharing</t>
  </si>
  <si>
    <t>Tallerista de manualidades</t>
  </si>
  <si>
    <t>José Trinidad</t>
  </si>
  <si>
    <t xml:space="preserve">Bravo </t>
  </si>
  <si>
    <t>CCVS/085/2024</t>
  </si>
  <si>
    <t>https://drive.google.com/file/d/1__OH9g3Ntv8VX-xQOzqf-drdvaMrTuMy/view?usp=sharing</t>
  </si>
  <si>
    <t>Tallerista de Teclado</t>
  </si>
  <si>
    <t>Emigdio</t>
  </si>
  <si>
    <t>Campos</t>
  </si>
  <si>
    <t>Mosqueda</t>
  </si>
  <si>
    <t>CCVS/086/2024</t>
  </si>
  <si>
    <t>https://drive.google.com/file/d/1cGZK_oyFcXr7f7Z80P02eQI1oYPQXR_u/view?usp=sharing</t>
  </si>
  <si>
    <t>Tallerista de Danzafolclórica</t>
  </si>
  <si>
    <t>María Alicia</t>
  </si>
  <si>
    <t>Villagomez</t>
  </si>
  <si>
    <t>Bravo</t>
  </si>
  <si>
    <t>CCVS/087/2024</t>
  </si>
  <si>
    <t>https://drive.google.com/file/d/16QFJlJiPww28t3ulkxgDT-SN6yz-QHip/view?usp=sharing</t>
  </si>
  <si>
    <t>Tallerista de Manualidades</t>
  </si>
  <si>
    <t>Yedani Guadalupe</t>
  </si>
  <si>
    <t>Cervantes</t>
  </si>
  <si>
    <t>Sumano</t>
  </si>
  <si>
    <t>CCVS/088/2024</t>
  </si>
  <si>
    <t>https://drive.google.com/file/d/1g4mDGqXJ6QQ2F-EVeJ_U4LV8tTRpZMfI/view?usp=sharing</t>
  </si>
  <si>
    <t>Tallerista de Danza árabe</t>
  </si>
  <si>
    <t>Blanca Guadalupe</t>
  </si>
  <si>
    <t>Caballero</t>
  </si>
  <si>
    <t>Flores</t>
  </si>
  <si>
    <t>CCVS/089/2024</t>
  </si>
  <si>
    <t>https://drive.google.com/file/d/1BQcZJ_rpcsB3yXDCdnCLcHLqMel3Qd1R/view?usp=sharing</t>
  </si>
  <si>
    <t>Tallerista de Danza Polinesia</t>
  </si>
  <si>
    <t>Bricia Elizabeth</t>
  </si>
  <si>
    <t>Morales</t>
  </si>
  <si>
    <t>Gasca</t>
  </si>
  <si>
    <t>CCVS/090/2024</t>
  </si>
  <si>
    <t>https://drive.google.com/file/d/1nR3m0dF2u56LPNiHL3uUiLHFCSFTkjAk/view?usp=sharing</t>
  </si>
  <si>
    <t>Tallerista de Ballet Clásico</t>
  </si>
  <si>
    <t>Samara Edith</t>
  </si>
  <si>
    <t>Arredondo</t>
  </si>
  <si>
    <t>Silva</t>
  </si>
  <si>
    <t>CCVS/091/2024</t>
  </si>
  <si>
    <t>https://drive.google.com/file/d/1COQuoI8_SpYW8xY0xU_qC8hrcQ67skvJ/view?usp=sharing</t>
  </si>
  <si>
    <t>Tallerista de Fotografía con celular</t>
  </si>
  <si>
    <t>Mario</t>
  </si>
  <si>
    <t>Castro</t>
  </si>
  <si>
    <t>Valtierra</t>
  </si>
  <si>
    <t>hombre</t>
  </si>
  <si>
    <t>CCVS/092/2024</t>
  </si>
  <si>
    <t>https://drive.google.com/file/d/1S-vBZBYrBRRBq-RF6IdCIqpSpnJbp6U3/view?usp=sharing</t>
  </si>
  <si>
    <t>Luis Donaldo</t>
  </si>
  <si>
    <t>Vargas</t>
  </si>
  <si>
    <t>CCVS/093/2024</t>
  </si>
  <si>
    <t>https://drive.google.com/file/d/1RctrcSXhPmZQhjf06ITXC5cpShSkcjS4/view?usp=sharin</t>
  </si>
  <si>
    <t>Tallerista de Danza Folclórica</t>
  </si>
  <si>
    <t>CCVS/094/2024</t>
  </si>
  <si>
    <t>https://drive.google.com/file/d/1fpr3OIqYyJ8uUXeBGXy428iqMlDW2_oL/view?usp=sharing</t>
  </si>
  <si>
    <t>CCVS/095/2024</t>
  </si>
  <si>
    <t>https://drive.google.com/file/d/1rAAtPxwQ41a72K2xbl4K7an0od3GjOb2/view?usp=sharing</t>
  </si>
  <si>
    <t>Tallerista de Canto</t>
  </si>
  <si>
    <t>CCVS/096/2024</t>
  </si>
  <si>
    <t>https://drive.google.com/file/d/1Exov4FAAbYho_gXr5w0HT8pBQCvTm36M/view?usp=sharing</t>
  </si>
  <si>
    <t>Tallerista de coro</t>
  </si>
  <si>
    <t>CCVS/097/2024</t>
  </si>
  <si>
    <t>https://drive.google.com/file/d/1ZnSPyjxdXcMiNtPH_rxE8friol5Cx1DU/view?usp=sharing</t>
  </si>
  <si>
    <t>Tallerista de Piano</t>
  </si>
  <si>
    <t>José Fernando</t>
  </si>
  <si>
    <t>CCVS/098/2024</t>
  </si>
  <si>
    <t>https://drive.google.com/file/d/1BFN0i9v8Yed-M-3G01fqoGoFe8rLYEuJ/view?usp=sharing</t>
  </si>
  <si>
    <t>Tallerista de batería</t>
  </si>
  <si>
    <t>Santiago</t>
  </si>
  <si>
    <t>García</t>
  </si>
  <si>
    <t>López</t>
  </si>
  <si>
    <t>CCVS/099/2024</t>
  </si>
  <si>
    <t>https://drive.google.com/file/d/1VP3xq2BLQKzpWA7WZ3FGN5LQ6bu_GV7o/view?usp=sharing</t>
  </si>
  <si>
    <t>Tallerista de Guitarra eléctrica</t>
  </si>
  <si>
    <t>CCVS/100/2024</t>
  </si>
  <si>
    <t>https://drive.google.com/file/d/10juAxFbJC5SS1Lnry4myeYhM6-L2qMth/view?usp=sharing</t>
  </si>
  <si>
    <t>Tallerista de guitarra acústica</t>
  </si>
  <si>
    <t>Carlos Abraham</t>
  </si>
  <si>
    <t>Rosas</t>
  </si>
  <si>
    <t>Centeno</t>
  </si>
  <si>
    <t>CCVS/101/2024</t>
  </si>
  <si>
    <t>https://drive.google.com/file/d/1HXd0LjU0h0rnRW9bhnUrSwvYHS6z7W_2/view?usp=sharing</t>
  </si>
  <si>
    <t>Tallerista de violín</t>
  </si>
  <si>
    <t>Antonio</t>
  </si>
  <si>
    <t>Gómez</t>
  </si>
  <si>
    <t>Mendoza</t>
  </si>
  <si>
    <t>CCVS/102/2024</t>
  </si>
  <si>
    <t>https://drive.google.com/file/d/12OfVKjHtH1tIrO7-zuT1X03sof5xWSt3/view?usp=sharing</t>
  </si>
  <si>
    <t>Tallerista de estudiantina</t>
  </si>
  <si>
    <t>CCVS/103/2024</t>
  </si>
  <si>
    <t>https://drive.google.com/file/d/1XU5dk2BBDHiMTKYga2yG5-hb2LmwQLrL/view?usp=sharing</t>
  </si>
  <si>
    <t>Tallerista de Teatro</t>
  </si>
  <si>
    <t>Julio Cesar</t>
  </si>
  <si>
    <t>Puente</t>
  </si>
  <si>
    <t>CCVS/104/2024</t>
  </si>
  <si>
    <t>https://drive.google.com/file/d/1KfNkeCXQgwqumhaBF--XaP8D5rrU4okx/view?usp=sharing</t>
  </si>
  <si>
    <t>Tallerista de Pintura al oleo</t>
  </si>
  <si>
    <t>CCVS/105/2024</t>
  </si>
  <si>
    <t>https://drive.google.com/file/d/1ZHZynXXDAgKzxzcjbnw0J692cjLtMkmr/view?usp=sharing</t>
  </si>
  <si>
    <t>Tallerista de Danza folclórica (Salón cultural La Magdalena)</t>
  </si>
  <si>
    <t>Claudia Isela</t>
  </si>
  <si>
    <t>CCVS/106/2024</t>
  </si>
  <si>
    <t>https://drive.google.com/file/d/1-CslTEMlyiJEihQue02ajhHBri4sm-dm/view?usp=sharing</t>
  </si>
  <si>
    <t>Tallerista de Dibujo a lápiz</t>
  </si>
  <si>
    <t xml:space="preserve">Teresita de Jesús </t>
  </si>
  <si>
    <t>González</t>
  </si>
  <si>
    <t>CCVS/107/2024</t>
  </si>
  <si>
    <t>https://drive.google.com/file/d/10vf6cwJ7EBIxy9nmGM_zTjRiqOkbI-ib/view?usp=sharing</t>
  </si>
  <si>
    <t>Tallerista de Yoga</t>
  </si>
  <si>
    <t xml:space="preserve">Gustavo </t>
  </si>
  <si>
    <t>Méndez</t>
  </si>
  <si>
    <t>CCVS/108/2024</t>
  </si>
  <si>
    <t>https://drive.google.com/file/d/1VjmlTcw0qmgWlAJJ5uRPuUdu416iyofJ/view?usp=sharing</t>
  </si>
  <si>
    <t>Tallerista de Ajedréz</t>
  </si>
  <si>
    <t>CCVS/109/2024</t>
  </si>
  <si>
    <t>https://drive.google.com/file/d/1qBso3KNNmQIrGFjFgn3iB3nSprUG6UA8/view?usp=sharing</t>
  </si>
  <si>
    <t>Tallerista de Diseño gráfico</t>
  </si>
  <si>
    <t>CCVS/110/2024</t>
  </si>
  <si>
    <t>https://drive.google.com/file/d/1-4fx58H_uLY1uvh2gVzG99z7tPj8MsT6/view?usp=sharing</t>
  </si>
  <si>
    <t>Tallerista de Edición de video</t>
  </si>
  <si>
    <t>Alejandro</t>
  </si>
  <si>
    <t>Aguilera</t>
  </si>
  <si>
    <t>Granados</t>
  </si>
  <si>
    <t>CCVS/111/2024</t>
  </si>
  <si>
    <t>https://drive.google.com/file/d/1hKHrf7WrO82_7tS5yyznK8hQikLFxak7/view?usp=sharing</t>
  </si>
  <si>
    <t>Tallerista de Guitarra acústica (Salón cultural  Prim. 7 Luminarias)</t>
  </si>
  <si>
    <t>CCVS/112/2024</t>
  </si>
  <si>
    <t>https://drive.google.com/file/d/1CQja6ZdyQAHGz9mP7gK6tqgymOPvmV6Y/view?usp=sharing</t>
  </si>
  <si>
    <t>Tallerista de Guitarra (Salón cultural Secund. Quetzalcotl)</t>
  </si>
  <si>
    <t>CCVS/113/2024</t>
  </si>
  <si>
    <t>https://drive.google.com/file/d/1-8M0OroJU4puTzD3f7slPw0GPl7cti4Q/view?usp=sharing</t>
  </si>
  <si>
    <t>Tallerista de Canto (Salón cultural Geronotlógico)</t>
  </si>
  <si>
    <t>José Raúl</t>
  </si>
  <si>
    <t>Damián</t>
  </si>
  <si>
    <t>CCVS/114/2024</t>
  </si>
  <si>
    <t>https://drive.google.com/file/d/1FPXCFGINAQ0SCd3xTgS_L9FlJgVb5nra/view?usp=sharing</t>
  </si>
  <si>
    <t>Tallerista de Danza folclórica (Salón cultural Telesec La Magdalena)</t>
  </si>
  <si>
    <t>CCVS/115/2024</t>
  </si>
  <si>
    <t>https://drive.google.com/file/d/1py7yamEAE-CB_Zrm2NaUNfFHRDHjrEl1/view?usp=sharing</t>
  </si>
  <si>
    <t>Tallerista de Danza folclórica (Salón cultural Gerontológico)</t>
  </si>
  <si>
    <t>CCVS/116/2024</t>
  </si>
  <si>
    <t>https://drive.google.com/file/d/1rWo8dwx2NOEWF3bJHqfn4FgBBk5UsWcR/view?usp=sharing</t>
  </si>
  <si>
    <t>CCVS/117/2024</t>
  </si>
  <si>
    <t>https://drive.google.com/file/d/1D8k9NwIlpSE7vwrF-tlowZvp3tQwT-Q_/view?usp=sharing</t>
  </si>
  <si>
    <t>Tallerista de Danza folclórica (Salón cultural Telesec Sn Antonio Mogotes)</t>
  </si>
  <si>
    <t>CCVS/118/2024</t>
  </si>
  <si>
    <t>https://drive.google.com/file/d/1uhttt2G-D_-EE7iChoKuZ5nvUiZ30HBS/view?usp=sharing</t>
  </si>
  <si>
    <t>Tallerista de Danza folclórica (Salón cultural Telesec Los Martínez)</t>
  </si>
  <si>
    <t>CCVS/119/2024</t>
  </si>
  <si>
    <t>https://drive.google.com/file/d/1q796UqssUVPwTApwSetHTL6jgYVUYykn/view?usp=sharing</t>
  </si>
  <si>
    <t>Tallerista de Danza folclórica (Salón cultural Telesec Sn Cristóbal Chihuindo)</t>
  </si>
  <si>
    <t>CCVS/120/2024</t>
  </si>
  <si>
    <t>https://drive.google.com/file/d/1I4IvXZo8AcBMJrHbBQRyGvs1YZhBc6tR/view?usp=sharing</t>
  </si>
  <si>
    <t>Tallerista de Danza moderna (Salón cultural CONALEP)</t>
  </si>
  <si>
    <t xml:space="preserve">Mario </t>
  </si>
  <si>
    <t>CCVS/121/2024</t>
  </si>
  <si>
    <t>https://drive.google.com/file/d/1Kmb3JLT9LMYU2jJmN7ej72F7o8SBBpOD/view?usp=sharing</t>
  </si>
  <si>
    <t>Tallerista de Pintura (Salón cultural Fracc. Las Haciendas</t>
  </si>
  <si>
    <t xml:space="preserve">José Guadalupe </t>
  </si>
  <si>
    <t xml:space="preserve">Gutiérrez </t>
  </si>
  <si>
    <t>CCVS/122/2024</t>
  </si>
  <si>
    <t>https://drive.google.com/file/d/1DKNXP3JyI37mOtp0g74jwc41M2pSbewi/view?usp=sharing</t>
  </si>
  <si>
    <t>Tallerista de Canto - Lagunilla de Mogotes</t>
  </si>
  <si>
    <t>CCVS/123/2024</t>
  </si>
  <si>
    <t>https://drive.google.com/file/d/1HQbDfcSg40rKp7KBAeo8P1SHlfWvJTVq/view?usp=sharing</t>
  </si>
  <si>
    <t>Tallerista de Canto Chicamito)</t>
  </si>
  <si>
    <t>CCVS/124/2024</t>
  </si>
  <si>
    <t>https://drive.google.com/file/d/1nciE1oroqzpWChCNGxAMwWlyoVyvmB6l/view?usp=sharing</t>
  </si>
  <si>
    <t>Tallerista de Danza folclórica (Salón cultural Ranchito de Paredones)</t>
  </si>
  <si>
    <t>CCVS/125/2024</t>
  </si>
  <si>
    <t>https://drive.google.com/file/d/1RqL01rCCBqKBBZKv3RMRb-cXTlNkOeNw/view?usp=sharing</t>
  </si>
  <si>
    <t>Tallerista de Danza folclórica (Salón cultural  Colonia 7 Luminarias)</t>
  </si>
  <si>
    <t>CCVS/126/2024</t>
  </si>
  <si>
    <t>https://drive.google.com/file/d/1w4f24zAEBfGR-At2hQ-v3NZcUk-8vNeO/view?usp=sharing</t>
  </si>
  <si>
    <t>CCVS/127/2024</t>
  </si>
  <si>
    <t>https://drive.google.com/file/d/1WEIF8UXZQtp7Ij6LFpSLlwCajQcZFWzJ/view?usp=sharing</t>
  </si>
  <si>
    <t>Tallerista de Danza folclórica (Salón cultural Col Lindavista)</t>
  </si>
  <si>
    <t>CCVS/128/2024</t>
  </si>
  <si>
    <t>https://drive.google.com/file/d/15yaSTJzd05iyR28_HP-wFyPm5T2pd_8A/view?usp=sharing</t>
  </si>
  <si>
    <t>Tallerista de Danza folclórica (Salón cultural Sn Nicolás Parangueo)</t>
  </si>
  <si>
    <t>CCVS/129/2024</t>
  </si>
  <si>
    <t>https://drive.google.com/file/d/1UvPdN3gezJbBkW1N6mpfemxLhxObigL3/view?usp=sharing</t>
  </si>
  <si>
    <t>Tallerista de Danza folclórica (Salón cultural Com. Zapotillo de Mogotes)</t>
  </si>
  <si>
    <t>CCVS/130/2024</t>
  </si>
  <si>
    <t>https://drive.google.com/file/d/1GmduU6EF1r9-96jnvmOgzFELGRa4PqDY/view?usp=sharing</t>
  </si>
  <si>
    <t>Tallerista de Danza folclórica (Salón cultural Com. Copales)</t>
  </si>
  <si>
    <t>CCVS/131/2024</t>
  </si>
  <si>
    <t>https://drive.google.com/file/d/1YK1z8h8Wm1yIjrgiExs8qE-_FYU_EJZC/view?usp=sharing</t>
  </si>
  <si>
    <t>Tallerista de Danza folclórica (Salón cultural Com. Rincón de P.)</t>
  </si>
  <si>
    <t>Miriam</t>
  </si>
  <si>
    <t>CCVS/132/2024</t>
  </si>
  <si>
    <t>https://drive.google.com/file/d/1ZOCR6-TwxNbAqM7EQVrr06i0V9O--9zN/view?usp=sharing</t>
  </si>
  <si>
    <t>Tallerista de Coro infantil Primaria Club de Leones</t>
  </si>
  <si>
    <t>CCVS/133/2024</t>
  </si>
  <si>
    <t>https://drive.google.com/file/d/1rwz8d2RaJ7NqR-Deu251STWjs1h4uv6A/view?usp=sharing</t>
  </si>
  <si>
    <t>Tallerista de Estudiantina Infantil Salón cultural</t>
  </si>
  <si>
    <t>CCVS/134/2024</t>
  </si>
  <si>
    <t>https://drive.google.com/file/d/1BalGW5V_0hrK8GC7cCbmDLfY7ttsDNsB/view?usp=sharing</t>
  </si>
  <si>
    <t>Tallerista de Pintura al oleo en Sn. Ignacio de Mogotes</t>
  </si>
  <si>
    <t>CCVS/135/2024</t>
  </si>
  <si>
    <t>https://drive.google.com/file/d/1cPctSM9S_D4GTvgHomqOuhpMY3sQ30nZ/view?usp=sharing</t>
  </si>
  <si>
    <t>Tallerista de Pintura al oleo en CETIS 149</t>
  </si>
  <si>
    <t>CCVS/136/2024</t>
  </si>
  <si>
    <t>https://drive.google.com/file/d/1K-F3KiDRYhAoWbLLQJ813m1m3fJTNcsS/view?usp=sharing</t>
  </si>
  <si>
    <t>Tallerista de Pintura al oleo en Primaria Independencia</t>
  </si>
  <si>
    <t>CCVS/137/2024</t>
  </si>
  <si>
    <t>https://drive.google.com/file/d/1rMxks1fuWGMyhr9KpIfRHIxGeNi3K5MX/view?usp=sharing</t>
  </si>
  <si>
    <t>Tallerista de Pintura al oleo en Sn. José Parangueo</t>
  </si>
  <si>
    <t>Sergio</t>
  </si>
  <si>
    <t>Rico</t>
  </si>
  <si>
    <t>CCVS/138/2024</t>
  </si>
  <si>
    <t>https://drive.google.com/file/d/1kuZSHKeFU1ydHmL2X6wnbH40JpncG5XI/view?usp=sharing</t>
  </si>
  <si>
    <t>Tallerista de Canto en comunidad Crucitas</t>
  </si>
  <si>
    <t>CCVS/139/2024</t>
  </si>
  <si>
    <t>https://drive.google.com/file/d/1mRRE6pWaH_KtglyQD-P_T5Ea_VrByLXn/view?usp=sharing</t>
  </si>
  <si>
    <t>Tallerista de canto Cominidad Changueo</t>
  </si>
  <si>
    <t xml:space="preserve"> Miriam</t>
  </si>
  <si>
    <t>CCVS/140/2024</t>
  </si>
  <si>
    <t>https://drive.google.com/file/d/1EDPzGznMwOBvsloMY4gJThalGqcj8FQp/view?usp=sharing</t>
  </si>
  <si>
    <t>Tallerista de Música Primaria Emiliano Zapata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</si>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</sst>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/>
    <xf numFmtId="58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 applyFill="1" applyBorder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drive.google.com/file/d/16QFJlJiPww28t3ulkxgDT-SN6yz-QHip/view?usp=sharing" TargetMode="External"/><Relationship Id="rId8" Type="http://schemas.openxmlformats.org/officeDocument/2006/relationships/hyperlink" Target="https://drive.google.com/file/d/1cGZK_oyFcXr7f7Z80P02eQI1oYPQXR_u/view?usp=sharing" TargetMode="External"/><Relationship Id="rId7" Type="http://schemas.openxmlformats.org/officeDocument/2006/relationships/hyperlink" Target="https://drive.google.com/file/d/1__OH9g3Ntv8VX-xQOzqf-drdvaMrTuMy/view?usp=sharing" TargetMode="External"/><Relationship Id="rId61" Type="http://schemas.openxmlformats.org/officeDocument/2006/relationships/hyperlink" Target="https://drive.google.com/file/d/1EDPzGznMwOBvsloMY4gJThalGqcj8FQp/view?usp=sharing" TargetMode="External"/><Relationship Id="rId60" Type="http://schemas.openxmlformats.org/officeDocument/2006/relationships/hyperlink" Target="https://drive.google.com/file/d/1mRRE6pWaH_KtglyQD-P_T5Ea_VrByLXn/view?usp=sharing" TargetMode="External"/><Relationship Id="rId6" Type="http://schemas.openxmlformats.org/officeDocument/2006/relationships/hyperlink" Target="https://drive.google.com/file/d/1y2-ppqmGe6dLvQCJPYd2c5WFah63lS7T/view?usp=sharing" TargetMode="External"/><Relationship Id="rId59" Type="http://schemas.openxmlformats.org/officeDocument/2006/relationships/hyperlink" Target="https://drive.google.com/file/d/1kuZSHKeFU1ydHmL2X6wnbH40JpncG5XI/view?usp=sharing" TargetMode="External"/><Relationship Id="rId58" Type="http://schemas.openxmlformats.org/officeDocument/2006/relationships/hyperlink" Target="https://drive.google.com/file/d/1rMxks1fuWGMyhr9KpIfRHIxGeNi3K5MX/view?usp=sharing" TargetMode="External"/><Relationship Id="rId57" Type="http://schemas.openxmlformats.org/officeDocument/2006/relationships/hyperlink" Target="https://drive.google.com/file/d/1K-F3KiDRYhAoWbLLQJ813m1m3fJTNcsS/view?usp=sharing" TargetMode="External"/><Relationship Id="rId56" Type="http://schemas.openxmlformats.org/officeDocument/2006/relationships/hyperlink" Target="https://drive.google.com/file/d/1cPctSM9S_D4GTvgHomqOuhpMY3sQ30nZ/view?usp=sharing" TargetMode="External"/><Relationship Id="rId55" Type="http://schemas.openxmlformats.org/officeDocument/2006/relationships/hyperlink" Target="https://drive.google.com/file/d/1BalGW5V_0hrK8GC7cCbmDLfY7ttsDNsB/view?usp=sharing" TargetMode="External"/><Relationship Id="rId54" Type="http://schemas.openxmlformats.org/officeDocument/2006/relationships/hyperlink" Target="https://drive.google.com/file/d/1rwz8d2RaJ7NqR-Deu251STWjs1h4uv6A/view?usp=sharing" TargetMode="External"/><Relationship Id="rId53" Type="http://schemas.openxmlformats.org/officeDocument/2006/relationships/hyperlink" Target="https://drive.google.com/file/d/1ZOCR6-TwxNbAqM7EQVrr06i0V9O--9zN/view?usp=sharing" TargetMode="External"/><Relationship Id="rId52" Type="http://schemas.openxmlformats.org/officeDocument/2006/relationships/hyperlink" Target="https://drive.google.com/file/d/1YK1z8h8Wm1yIjrgiExs8qE-_FYU_EJZC/view?usp=sharing" TargetMode="External"/><Relationship Id="rId51" Type="http://schemas.openxmlformats.org/officeDocument/2006/relationships/hyperlink" Target="https://drive.google.com/file/d/1GmduU6EF1r9-96jnvmOgzFELGRa4PqDY/view?usp=sharing" TargetMode="External"/><Relationship Id="rId50" Type="http://schemas.openxmlformats.org/officeDocument/2006/relationships/hyperlink" Target="https://drive.google.com/file/d/1UvPdN3gezJbBkW1N6mpfemxLhxObigL3/view?usp=sharing" TargetMode="External"/><Relationship Id="rId5" Type="http://schemas.openxmlformats.org/officeDocument/2006/relationships/hyperlink" Target="https://drive.google.com/file/d/1SITUbc2lvwstCcYGXL2HyexkmTcMighS/view?usp=sharing" TargetMode="External"/><Relationship Id="rId49" Type="http://schemas.openxmlformats.org/officeDocument/2006/relationships/hyperlink" Target="https://drive.google.com/file/d/15yaSTJzd05iyR28_HP-wFyPm5T2pd_8A/view?usp=sharing" TargetMode="External"/><Relationship Id="rId48" Type="http://schemas.openxmlformats.org/officeDocument/2006/relationships/hyperlink" Target="https://drive.google.com/file/d/1WEIF8UXZQtp7Ij6LFpSLlwCajQcZFWzJ/view?usp=sharing" TargetMode="External"/><Relationship Id="rId47" Type="http://schemas.openxmlformats.org/officeDocument/2006/relationships/hyperlink" Target="https://drive.google.com/file/d/1w4f24zAEBfGR-At2hQ-v3NZcUk-8vNeO/view?usp=sharing" TargetMode="External"/><Relationship Id="rId46" Type="http://schemas.openxmlformats.org/officeDocument/2006/relationships/hyperlink" Target="https://drive.google.com/file/d/1RqL01rCCBqKBBZKv3RMRb-cXTlNkOeNw/view?usp=sharing" TargetMode="External"/><Relationship Id="rId45" Type="http://schemas.openxmlformats.org/officeDocument/2006/relationships/hyperlink" Target="https://drive.google.com/file/d/1nciE1oroqzpWChCNGxAMwWlyoVyvmB6l/view?usp=sharing" TargetMode="External"/><Relationship Id="rId44" Type="http://schemas.openxmlformats.org/officeDocument/2006/relationships/hyperlink" Target="https://drive.google.com/file/d/1HQbDfcSg40rKp7KBAeo8P1SHlfWvJTVq/view?usp=sharing" TargetMode="External"/><Relationship Id="rId43" Type="http://schemas.openxmlformats.org/officeDocument/2006/relationships/hyperlink" Target="https://drive.google.com/file/d/1DKNXP3JyI37mOtp0g74jwc41M2pSbewi/view?usp=sharing" TargetMode="External"/><Relationship Id="rId42" Type="http://schemas.openxmlformats.org/officeDocument/2006/relationships/hyperlink" Target="https://drive.google.com/file/d/1Kmb3JLT9LMYU2jJmN7ej72F7o8SBBpOD/view?usp=sharing" TargetMode="External"/><Relationship Id="rId41" Type="http://schemas.openxmlformats.org/officeDocument/2006/relationships/hyperlink" Target="https://drive.google.com/file/d/1I4IvXZo8AcBMJrHbBQRyGvs1YZhBc6tR/view?usp=sharing" TargetMode="External"/><Relationship Id="rId40" Type="http://schemas.openxmlformats.org/officeDocument/2006/relationships/hyperlink" Target="https://drive.google.com/file/d/1q796UqssUVPwTApwSetHTL6jgYVUYykn/view?usp=sharing" TargetMode="External"/><Relationship Id="rId4" Type="http://schemas.openxmlformats.org/officeDocument/2006/relationships/hyperlink" Target="https://drive.google.com/file/d/1ocEJVTp3yYRFdyRyV3oeQ8lOcl5CcOWZ/view?usp=sharing" TargetMode="External"/><Relationship Id="rId39" Type="http://schemas.openxmlformats.org/officeDocument/2006/relationships/hyperlink" Target="https://drive.google.com/file/d/1uhttt2G-D_-EE7iChoKuZ5nvUiZ30HBS/view?usp=sharing" TargetMode="External"/><Relationship Id="rId38" Type="http://schemas.openxmlformats.org/officeDocument/2006/relationships/hyperlink" Target="https://drive.google.com/file/d/1D8k9NwIlpSE7vwrF-tlowZvp3tQwT-Q_/view?usp=sharing" TargetMode="External"/><Relationship Id="rId37" Type="http://schemas.openxmlformats.org/officeDocument/2006/relationships/hyperlink" Target="https://drive.google.com/file/d/1rWo8dwx2NOEWF3bJHqfn4FgBBk5UsWcR/view?usp=sharing" TargetMode="External"/><Relationship Id="rId36" Type="http://schemas.openxmlformats.org/officeDocument/2006/relationships/hyperlink" Target="https://drive.google.com/file/d/1py7yamEAE-CB_Zrm2NaUNfFHRDHjrEl1/view?usp=sharing" TargetMode="External"/><Relationship Id="rId35" Type="http://schemas.openxmlformats.org/officeDocument/2006/relationships/hyperlink" Target="https://drive.google.com/file/d/1FPXCFGINAQ0SCd3xTgS_L9FlJgVb5nra/view?usp=sharing" TargetMode="External"/><Relationship Id="rId34" Type="http://schemas.openxmlformats.org/officeDocument/2006/relationships/hyperlink" Target="https://drive.google.com/file/d/1-8M0OroJU4puTzD3f7slPw0GPl7cti4Q/view?usp=sharing" TargetMode="External"/><Relationship Id="rId33" Type="http://schemas.openxmlformats.org/officeDocument/2006/relationships/hyperlink" Target="https://drive.google.com/file/d/1CQja6ZdyQAHGz9mP7gK6tqgymOPvmV6Y/view?usp=sharing" TargetMode="External"/><Relationship Id="rId32" Type="http://schemas.openxmlformats.org/officeDocument/2006/relationships/hyperlink" Target="https://drive.google.com/file/d/1hKHrf7WrO82_7tS5yyznK8hQikLFxak7/view?usp=sharing" TargetMode="External"/><Relationship Id="rId31" Type="http://schemas.openxmlformats.org/officeDocument/2006/relationships/hyperlink" Target="https://drive.google.com/file/d/1-4fx58H_uLY1uvh2gVzG99z7tPj8MsT6/view?usp=sharing" TargetMode="External"/><Relationship Id="rId30" Type="http://schemas.openxmlformats.org/officeDocument/2006/relationships/hyperlink" Target="https://drive.google.com/file/d/1qBso3KNNmQIrGFjFgn3iB3nSprUG6UA8/view?usp=sharing" TargetMode="External"/><Relationship Id="rId3" Type="http://schemas.openxmlformats.org/officeDocument/2006/relationships/hyperlink" Target="https://drive.google.com/file/d/18hCca1bOmsBndJYiCL9-Za6TZQVq1CDw/view?usp=sharing" TargetMode="External"/><Relationship Id="rId29" Type="http://schemas.openxmlformats.org/officeDocument/2006/relationships/hyperlink" Target="https://drive.google.com/file/d/1VjmlTcw0qmgWlAJJ5uRPuUdu416iyofJ/view?usp=sharing" TargetMode="External"/><Relationship Id="rId28" Type="http://schemas.openxmlformats.org/officeDocument/2006/relationships/hyperlink" Target="https://drive.google.com/file/d/10vf6cwJ7EBIxy9nmGM_zTjRiqOkbI-ib/view?usp=sharing" TargetMode="External"/><Relationship Id="rId27" Type="http://schemas.openxmlformats.org/officeDocument/2006/relationships/hyperlink" Target="https://drive.google.com/file/d/1-CslTEMlyiJEihQue02ajhHBri4sm-dm/view?usp=sharing" TargetMode="External"/><Relationship Id="rId26" Type="http://schemas.openxmlformats.org/officeDocument/2006/relationships/hyperlink" Target="https://drive.google.com/file/d/1ZHZynXXDAgKzxzcjbnw0J692cjLtMkmr/view?usp=sharing" TargetMode="External"/><Relationship Id="rId25" Type="http://schemas.openxmlformats.org/officeDocument/2006/relationships/hyperlink" Target="https://drive.google.com/file/d/1KfNkeCXQgwqumhaBF--XaP8D5rrU4okx/view?usp=sharing" TargetMode="External"/><Relationship Id="rId24" Type="http://schemas.openxmlformats.org/officeDocument/2006/relationships/hyperlink" Target="https://drive.google.com/file/d/1XU5dk2BBDHiMTKYga2yG5-hb2LmwQLrL/view?usp=sharing" TargetMode="External"/><Relationship Id="rId23" Type="http://schemas.openxmlformats.org/officeDocument/2006/relationships/hyperlink" Target="https://drive.google.com/file/d/12OfVKjHtH1tIrO7-zuT1X03sof5xWSt3/view?usp=sharing" TargetMode="External"/><Relationship Id="rId22" Type="http://schemas.openxmlformats.org/officeDocument/2006/relationships/hyperlink" Target="https://drive.google.com/file/d/1HXd0LjU0h0rnRW9bhnUrSwvYHS6z7W_2/view?usp=sharing" TargetMode="External"/><Relationship Id="rId21" Type="http://schemas.openxmlformats.org/officeDocument/2006/relationships/hyperlink" Target="https://drive.google.com/file/d/10juAxFbJC5SS1Lnry4myeYhM6-L2qMth/view?usp=sharing" TargetMode="External"/><Relationship Id="rId20" Type="http://schemas.openxmlformats.org/officeDocument/2006/relationships/hyperlink" Target="https://drive.google.com/file/d/1VP3xq2BLQKzpWA7WZ3FGN5LQ6bu_GV7o/view?usp=sharing" TargetMode="External"/><Relationship Id="rId2" Type="http://schemas.openxmlformats.org/officeDocument/2006/relationships/hyperlink" Target="https://drive.google.com/file/d/1fCjsNDydeyqr7XDeJhzwKRuVgkTxi6Iv/view?usp=sharing" TargetMode="External"/><Relationship Id="rId19" Type="http://schemas.openxmlformats.org/officeDocument/2006/relationships/hyperlink" Target="https://drive.google.com/file/d/1BFN0i9v8Yed-M-3G01fqoGoFe8rLYEuJ/view?usp=sharing" TargetMode="External"/><Relationship Id="rId18" Type="http://schemas.openxmlformats.org/officeDocument/2006/relationships/hyperlink" Target="https://drive.google.com/file/d/1ZnSPyjxdXcMiNtPH_rxE8friol5Cx1DU/view?usp=sharing" TargetMode="External"/><Relationship Id="rId17" Type="http://schemas.openxmlformats.org/officeDocument/2006/relationships/hyperlink" Target="https://drive.google.com/file/d/1Exov4FAAbYho_gXr5w0HT8pBQCvTm36M/view?usp=sharing" TargetMode="External"/><Relationship Id="rId16" Type="http://schemas.openxmlformats.org/officeDocument/2006/relationships/hyperlink" Target="https://drive.google.com/file/d/1rAAtPxwQ41a72K2xbl4K7an0od3GjOb2/view?usp=sharing" TargetMode="External"/><Relationship Id="rId15" Type="http://schemas.openxmlformats.org/officeDocument/2006/relationships/hyperlink" Target="https://drive.google.com/file/d/1fpr3OIqYyJ8uUXeBGXy428iqMlDW2_oL/view?usp=sharing" TargetMode="External"/><Relationship Id="rId14" Type="http://schemas.openxmlformats.org/officeDocument/2006/relationships/hyperlink" Target="https://drive.google.com/file/d/1S-vBZBYrBRRBq-RF6IdCIqpSpnJbp6U3/view?usp=sharing" TargetMode="External"/><Relationship Id="rId13" Type="http://schemas.openxmlformats.org/officeDocument/2006/relationships/hyperlink" Target="https://drive.google.com/file/d/1COQuoI8_SpYW8xY0xU_qC8hrcQ67skvJ/view?usp=sharing" TargetMode="External"/><Relationship Id="rId12" Type="http://schemas.openxmlformats.org/officeDocument/2006/relationships/hyperlink" Target="https://drive.google.com/file/d/1nR3m0dF2u56LPNiHL3uUiLHFCSFTkjAk/view?usp=sharing" TargetMode="External"/><Relationship Id="rId11" Type="http://schemas.openxmlformats.org/officeDocument/2006/relationships/hyperlink" Target="https://drive.google.com/file/d/1BQcZJ_rpcsB3yXDCdnCLcHLqMel3Qd1R/view?usp=sharing" TargetMode="External"/><Relationship Id="rId10" Type="http://schemas.openxmlformats.org/officeDocument/2006/relationships/hyperlink" Target="https://drive.google.com/file/d/1g4mDGqXJ6QQ2F-EVeJ_U4LV8tTRpZMfI/view?usp=sharing" TargetMode="External"/><Relationship Id="rId1" Type="http://schemas.openxmlformats.org/officeDocument/2006/relationships/hyperlink" Target="https://drive.google.com/file/d/13EN5Ms3CIlocwna75bx9PvAeZgEsPsk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0"/>
  <sheetViews>
    <sheetView tabSelected="1" topLeftCell="H2" workbookViewId="0">
      <selection activeCell="K17" sqref="K17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7.1428571428571" customWidth="1"/>
    <col min="5" max="5" width="31.4285714285714" customWidth="1"/>
    <col min="6" max="6" width="31.8571428571429" customWidth="1"/>
    <col min="7" max="7" width="35.5714285714286" customWidth="1"/>
    <col min="8" max="8" width="37.4285714285714" customWidth="1"/>
    <col min="9" max="9" width="58.1428571428571" customWidth="1"/>
    <col min="10" max="10" width="17.7142857142857" customWidth="1"/>
    <col min="11" max="11" width="85" customWidth="1"/>
    <col min="12" max="12" width="24.1428571428571" customWidth="1"/>
    <col min="13" max="13" width="26.2857142857143" customWidth="1"/>
    <col min="14" max="14" width="43" customWidth="1"/>
    <col min="15" max="15" width="25.7142857142857" customWidth="1"/>
    <col min="16" max="16" width="26.7142857142857" customWidth="1"/>
    <col min="17" max="17" width="22.4285714285714" customWidth="1"/>
    <col min="18" max="18" width="21.7142857142857" customWidth="1"/>
    <col min="19" max="19" width="21.5714285714286" customWidth="1"/>
    <col min="20" max="20" width="71.4285714285714" customWidth="1"/>
    <col min="21" max="21" width="73.1428571428571" customWidth="1"/>
    <col min="22" max="22" width="20" customWidth="1"/>
    <col min="23" max="23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2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hidden="1" spans="1:2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1">
      <c r="A6" s="1" t="s">
        <v>38</v>
      </c>
    </row>
    <row r="7" ht="25.5" spans="1:23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2">
      <c r="A8">
        <v>2024</v>
      </c>
      <c r="B8" s="4">
        <v>45566</v>
      </c>
      <c r="C8" s="4">
        <v>45657</v>
      </c>
      <c r="D8" t="s">
        <v>62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s="4">
        <v>45495</v>
      </c>
      <c r="M8" s="5">
        <v>45520</v>
      </c>
      <c r="N8" t="s">
        <v>69</v>
      </c>
      <c r="O8" s="6">
        <v>5760</v>
      </c>
      <c r="P8" s="6">
        <v>5760</v>
      </c>
      <c r="Q8" s="6">
        <v>5760</v>
      </c>
      <c r="R8" s="6">
        <v>5760</v>
      </c>
      <c r="S8" t="s">
        <v>70</v>
      </c>
      <c r="U8" t="s">
        <v>71</v>
      </c>
      <c r="V8" s="4"/>
    </row>
    <row r="9" spans="1:22">
      <c r="A9">
        <v>2024</v>
      </c>
      <c r="B9" s="4">
        <v>45566</v>
      </c>
      <c r="C9" s="4">
        <v>45657</v>
      </c>
      <c r="D9" t="s">
        <v>62</v>
      </c>
      <c r="F9" t="s">
        <v>72</v>
      </c>
      <c r="G9" t="s">
        <v>73</v>
      </c>
      <c r="H9" t="s">
        <v>74</v>
      </c>
      <c r="I9" t="s">
        <v>75</v>
      </c>
      <c r="J9" t="s">
        <v>76</v>
      </c>
      <c r="K9" t="s">
        <v>77</v>
      </c>
      <c r="L9" s="4">
        <v>45495</v>
      </c>
      <c r="M9" s="5">
        <v>45520</v>
      </c>
      <c r="N9" t="s">
        <v>78</v>
      </c>
      <c r="O9" s="6">
        <v>5280</v>
      </c>
      <c r="P9" s="6">
        <v>5280</v>
      </c>
      <c r="Q9" s="6">
        <v>5280</v>
      </c>
      <c r="R9" s="6">
        <v>5280</v>
      </c>
      <c r="S9" t="s">
        <v>70</v>
      </c>
      <c r="U9" t="s">
        <v>71</v>
      </c>
      <c r="V9" s="4"/>
    </row>
    <row r="10" customFormat="1" spans="1:22">
      <c r="A10">
        <v>2024</v>
      </c>
      <c r="B10" s="4">
        <v>45566</v>
      </c>
      <c r="C10" s="4">
        <v>45657</v>
      </c>
      <c r="D10" t="s">
        <v>62</v>
      </c>
      <c r="F10" t="s">
        <v>79</v>
      </c>
      <c r="G10" t="s">
        <v>80</v>
      </c>
      <c r="H10" t="s">
        <v>81</v>
      </c>
      <c r="I10" t="s">
        <v>66</v>
      </c>
      <c r="J10" t="s">
        <v>82</v>
      </c>
      <c r="K10" t="s">
        <v>83</v>
      </c>
      <c r="L10" s="4">
        <v>45495</v>
      </c>
      <c r="M10" s="5">
        <v>45520</v>
      </c>
      <c r="N10" t="s">
        <v>84</v>
      </c>
      <c r="O10" s="6">
        <v>3360</v>
      </c>
      <c r="P10" s="6">
        <v>3360</v>
      </c>
      <c r="Q10" s="6">
        <v>3360</v>
      </c>
      <c r="R10" s="6">
        <v>3360</v>
      </c>
      <c r="S10" s="7" t="s">
        <v>70</v>
      </c>
      <c r="U10" t="s">
        <v>71</v>
      </c>
      <c r="V10" s="4"/>
    </row>
    <row r="11" spans="1:22">
      <c r="A11">
        <v>2024</v>
      </c>
      <c r="B11" s="4">
        <v>45566</v>
      </c>
      <c r="C11" s="4">
        <v>45657</v>
      </c>
      <c r="D11" t="s">
        <v>62</v>
      </c>
      <c r="F11" t="s">
        <v>85</v>
      </c>
      <c r="G11" t="s">
        <v>86</v>
      </c>
      <c r="H11" t="s">
        <v>87</v>
      </c>
      <c r="I11" t="s">
        <v>66</v>
      </c>
      <c r="J11" t="s">
        <v>88</v>
      </c>
      <c r="K11" t="s">
        <v>89</v>
      </c>
      <c r="L11" s="4">
        <v>45495</v>
      </c>
      <c r="M11" s="5">
        <v>45520</v>
      </c>
      <c r="N11" t="s">
        <v>90</v>
      </c>
      <c r="O11" s="6">
        <v>3840</v>
      </c>
      <c r="P11" s="6">
        <v>3840</v>
      </c>
      <c r="Q11" s="6">
        <v>3840</v>
      </c>
      <c r="R11" s="6">
        <v>3840</v>
      </c>
      <c r="S11" t="s">
        <v>70</v>
      </c>
      <c r="U11" t="s">
        <v>71</v>
      </c>
      <c r="V11" s="4"/>
    </row>
    <row r="12" spans="1:22">
      <c r="A12">
        <v>2024</v>
      </c>
      <c r="B12" s="4">
        <v>45566</v>
      </c>
      <c r="C12" s="4">
        <v>45657</v>
      </c>
      <c r="D12" t="s">
        <v>62</v>
      </c>
      <c r="F12" t="s">
        <v>91</v>
      </c>
      <c r="G12" t="s">
        <v>92</v>
      </c>
      <c r="H12" t="s">
        <v>86</v>
      </c>
      <c r="I12" t="s">
        <v>75</v>
      </c>
      <c r="J12" t="s">
        <v>93</v>
      </c>
      <c r="K12" t="s">
        <v>94</v>
      </c>
      <c r="L12" s="4">
        <v>45495</v>
      </c>
      <c r="M12" s="5">
        <v>45520</v>
      </c>
      <c r="N12" t="s">
        <v>95</v>
      </c>
      <c r="O12" s="6">
        <v>3840</v>
      </c>
      <c r="P12" s="6">
        <v>3840</v>
      </c>
      <c r="Q12" s="6">
        <v>3840</v>
      </c>
      <c r="R12" s="6">
        <v>3840</v>
      </c>
      <c r="S12" t="s">
        <v>70</v>
      </c>
      <c r="U12" t="s">
        <v>71</v>
      </c>
      <c r="V12" s="4"/>
    </row>
    <row r="13" spans="1:22">
      <c r="A13">
        <v>2024</v>
      </c>
      <c r="B13" s="4">
        <v>45566</v>
      </c>
      <c r="C13" s="4">
        <v>45657</v>
      </c>
      <c r="D13" t="s">
        <v>62</v>
      </c>
      <c r="F13" t="s">
        <v>96</v>
      </c>
      <c r="G13" t="s">
        <v>97</v>
      </c>
      <c r="H13" t="s">
        <v>98</v>
      </c>
      <c r="I13" t="s">
        <v>66</v>
      </c>
      <c r="J13" t="s">
        <v>99</v>
      </c>
      <c r="K13" t="s">
        <v>100</v>
      </c>
      <c r="L13" s="4">
        <v>45495</v>
      </c>
      <c r="M13" s="5">
        <v>45520</v>
      </c>
      <c r="N13" t="s">
        <v>101</v>
      </c>
      <c r="O13" s="6">
        <v>5760</v>
      </c>
      <c r="P13" s="6">
        <v>5760</v>
      </c>
      <c r="Q13" s="6">
        <v>1920</v>
      </c>
      <c r="R13" s="6">
        <v>1920</v>
      </c>
      <c r="S13" t="s">
        <v>70</v>
      </c>
      <c r="U13" t="s">
        <v>71</v>
      </c>
      <c r="V13" s="4"/>
    </row>
    <row r="14" spans="1:22">
      <c r="A14">
        <v>2024</v>
      </c>
      <c r="B14" s="4">
        <v>45566</v>
      </c>
      <c r="C14" s="4">
        <v>45657</v>
      </c>
      <c r="D14" t="s">
        <v>62</v>
      </c>
      <c r="F14" t="s">
        <v>102</v>
      </c>
      <c r="G14" t="s">
        <v>103</v>
      </c>
      <c r="H14" t="s">
        <v>65</v>
      </c>
      <c r="I14" t="s">
        <v>75</v>
      </c>
      <c r="J14" t="s">
        <v>104</v>
      </c>
      <c r="K14" t="s">
        <v>105</v>
      </c>
      <c r="L14" s="4">
        <v>45495</v>
      </c>
      <c r="M14" s="5">
        <v>45520</v>
      </c>
      <c r="N14" t="s">
        <v>106</v>
      </c>
      <c r="O14" s="6">
        <v>5760</v>
      </c>
      <c r="P14" s="6">
        <v>5760</v>
      </c>
      <c r="Q14" s="6">
        <v>5760</v>
      </c>
      <c r="R14" s="6">
        <v>5760</v>
      </c>
      <c r="S14" t="s">
        <v>70</v>
      </c>
      <c r="U14" t="s">
        <v>71</v>
      </c>
      <c r="V14" s="4"/>
    </row>
    <row r="15" spans="1:22">
      <c r="A15">
        <v>2024</v>
      </c>
      <c r="B15" s="4">
        <v>45566</v>
      </c>
      <c r="C15" s="4">
        <v>45657</v>
      </c>
      <c r="D15" t="s">
        <v>62</v>
      </c>
      <c r="F15" t="s">
        <v>107</v>
      </c>
      <c r="G15" t="s">
        <v>108</v>
      </c>
      <c r="H15" t="s">
        <v>109</v>
      </c>
      <c r="I15" t="s">
        <v>75</v>
      </c>
      <c r="J15" t="s">
        <v>110</v>
      </c>
      <c r="K15" t="s">
        <v>111</v>
      </c>
      <c r="L15" s="4">
        <v>45495</v>
      </c>
      <c r="M15" s="5">
        <v>45520</v>
      </c>
      <c r="N15" t="s">
        <v>112</v>
      </c>
      <c r="O15" s="6">
        <v>5760</v>
      </c>
      <c r="P15" s="6">
        <v>5760</v>
      </c>
      <c r="Q15" s="6">
        <v>5760</v>
      </c>
      <c r="R15" s="6">
        <v>5760</v>
      </c>
      <c r="S15" t="s">
        <v>70</v>
      </c>
      <c r="U15" t="s">
        <v>71</v>
      </c>
      <c r="V15" s="4"/>
    </row>
    <row r="16" spans="1:22">
      <c r="A16">
        <v>2024</v>
      </c>
      <c r="B16" s="4">
        <v>45566</v>
      </c>
      <c r="C16" s="4">
        <v>45657</v>
      </c>
      <c r="D16" t="s">
        <v>62</v>
      </c>
      <c r="F16" t="s">
        <v>113</v>
      </c>
      <c r="G16" t="s">
        <v>114</v>
      </c>
      <c r="H16" t="s">
        <v>115</v>
      </c>
      <c r="I16" t="s">
        <v>66</v>
      </c>
      <c r="J16" t="s">
        <v>116</v>
      </c>
      <c r="K16" t="s">
        <v>117</v>
      </c>
      <c r="L16" s="4">
        <v>45495</v>
      </c>
      <c r="M16" s="5">
        <v>45520</v>
      </c>
      <c r="N16" t="s">
        <v>118</v>
      </c>
      <c r="O16" s="6">
        <v>7080</v>
      </c>
      <c r="P16" s="6">
        <v>7080</v>
      </c>
      <c r="Q16" s="6">
        <v>7080</v>
      </c>
      <c r="R16" s="6">
        <v>7280</v>
      </c>
      <c r="S16" t="s">
        <v>70</v>
      </c>
      <c r="U16" t="s">
        <v>71</v>
      </c>
      <c r="V16" s="4"/>
    </row>
    <row r="17" spans="1:22">
      <c r="A17">
        <v>2024</v>
      </c>
      <c r="B17" s="4">
        <v>45566</v>
      </c>
      <c r="C17" s="4">
        <v>45657</v>
      </c>
      <c r="D17" t="s">
        <v>62</v>
      </c>
      <c r="F17" t="s">
        <v>119</v>
      </c>
      <c r="G17" t="s">
        <v>120</v>
      </c>
      <c r="H17" t="s">
        <v>121</v>
      </c>
      <c r="I17" t="s">
        <v>66</v>
      </c>
      <c r="J17" t="s">
        <v>122</v>
      </c>
      <c r="K17" t="s">
        <v>123</v>
      </c>
      <c r="L17" s="4">
        <v>45537</v>
      </c>
      <c r="M17" s="5">
        <v>45646</v>
      </c>
      <c r="N17" t="s">
        <v>124</v>
      </c>
      <c r="O17" s="6">
        <v>1920</v>
      </c>
      <c r="P17" s="6">
        <v>1920</v>
      </c>
      <c r="Q17" s="6">
        <v>6720</v>
      </c>
      <c r="R17" s="6">
        <v>6720</v>
      </c>
      <c r="S17" t="s">
        <v>70</v>
      </c>
      <c r="U17" t="s">
        <v>71</v>
      </c>
      <c r="V17" s="4"/>
    </row>
    <row r="18" spans="1:22">
      <c r="A18">
        <v>2024</v>
      </c>
      <c r="B18" s="4">
        <v>45566</v>
      </c>
      <c r="C18" s="4">
        <v>45657</v>
      </c>
      <c r="D18" t="s">
        <v>62</v>
      </c>
      <c r="F18" t="s">
        <v>125</v>
      </c>
      <c r="G18" t="s">
        <v>126</v>
      </c>
      <c r="H18" t="s">
        <v>127</v>
      </c>
      <c r="I18" t="s">
        <v>66</v>
      </c>
      <c r="J18" t="s">
        <v>128</v>
      </c>
      <c r="K18" t="s">
        <v>129</v>
      </c>
      <c r="L18" s="4">
        <v>45537</v>
      </c>
      <c r="M18" s="5">
        <v>45646</v>
      </c>
      <c r="N18" t="s">
        <v>130</v>
      </c>
      <c r="O18" s="6">
        <v>1920</v>
      </c>
      <c r="P18" s="6">
        <v>1920</v>
      </c>
      <c r="Q18" s="6">
        <v>6720</v>
      </c>
      <c r="R18" s="6">
        <v>6720</v>
      </c>
      <c r="S18" t="s">
        <v>70</v>
      </c>
      <c r="U18" t="s">
        <v>71</v>
      </c>
      <c r="V18" s="4"/>
    </row>
    <row r="19" spans="1:22">
      <c r="A19">
        <v>2024</v>
      </c>
      <c r="B19" s="4">
        <v>45566</v>
      </c>
      <c r="C19" s="4">
        <v>45657</v>
      </c>
      <c r="D19" t="s">
        <v>62</v>
      </c>
      <c r="F19" t="s">
        <v>131</v>
      </c>
      <c r="G19" t="s">
        <v>132</v>
      </c>
      <c r="H19" t="s">
        <v>133</v>
      </c>
      <c r="I19" t="s">
        <v>66</v>
      </c>
      <c r="J19" t="s">
        <v>134</v>
      </c>
      <c r="K19" t="s">
        <v>135</v>
      </c>
      <c r="L19" s="4">
        <v>45537</v>
      </c>
      <c r="M19" s="5">
        <v>45646</v>
      </c>
      <c r="N19" t="s">
        <v>136</v>
      </c>
      <c r="O19" s="6">
        <v>1680</v>
      </c>
      <c r="P19" s="6">
        <v>1680</v>
      </c>
      <c r="Q19" s="6">
        <v>5880</v>
      </c>
      <c r="R19" s="6">
        <v>5880</v>
      </c>
      <c r="S19" t="s">
        <v>70</v>
      </c>
      <c r="U19" t="s">
        <v>71</v>
      </c>
      <c r="V19" s="4"/>
    </row>
    <row r="20" spans="1:22">
      <c r="A20">
        <v>2024</v>
      </c>
      <c r="B20" s="4">
        <v>45566</v>
      </c>
      <c r="C20" s="4">
        <v>45657</v>
      </c>
      <c r="D20" t="s">
        <v>62</v>
      </c>
      <c r="F20" t="s">
        <v>137</v>
      </c>
      <c r="G20" t="s">
        <v>138</v>
      </c>
      <c r="H20" t="s">
        <v>139</v>
      </c>
      <c r="I20" t="s">
        <v>75</v>
      </c>
      <c r="J20" t="s">
        <v>140</v>
      </c>
      <c r="K20" t="s">
        <v>141</v>
      </c>
      <c r="L20" s="4">
        <v>45537</v>
      </c>
      <c r="M20" s="5">
        <v>45646</v>
      </c>
      <c r="N20" t="s">
        <v>142</v>
      </c>
      <c r="O20" s="6">
        <v>960</v>
      </c>
      <c r="P20" s="6">
        <v>960</v>
      </c>
      <c r="Q20" s="6">
        <v>3360</v>
      </c>
      <c r="R20" s="6">
        <v>3360</v>
      </c>
      <c r="S20" t="s">
        <v>70</v>
      </c>
      <c r="U20" t="s">
        <v>71</v>
      </c>
      <c r="V20" s="4"/>
    </row>
    <row r="21" spans="1:22">
      <c r="A21">
        <v>2024</v>
      </c>
      <c r="B21" s="4">
        <v>45566</v>
      </c>
      <c r="C21" s="4">
        <v>45657</v>
      </c>
      <c r="D21" t="s">
        <v>62</v>
      </c>
      <c r="F21" t="s">
        <v>143</v>
      </c>
      <c r="G21" t="s">
        <v>144</v>
      </c>
      <c r="H21" t="s">
        <v>145</v>
      </c>
      <c r="I21" t="s">
        <v>146</v>
      </c>
      <c r="J21" t="s">
        <v>147</v>
      </c>
      <c r="K21" t="s">
        <v>148</v>
      </c>
      <c r="L21" s="4">
        <v>45537</v>
      </c>
      <c r="M21" s="5">
        <v>45646</v>
      </c>
      <c r="N21" t="s">
        <v>90</v>
      </c>
      <c r="O21" s="6">
        <v>960</v>
      </c>
      <c r="P21" s="6">
        <v>960</v>
      </c>
      <c r="Q21" s="6">
        <v>1920</v>
      </c>
      <c r="R21" s="6">
        <v>1920</v>
      </c>
      <c r="S21" t="s">
        <v>70</v>
      </c>
      <c r="U21" t="s">
        <v>71</v>
      </c>
      <c r="V21" s="4"/>
    </row>
    <row r="22" spans="1:22">
      <c r="A22">
        <v>2024</v>
      </c>
      <c r="B22" s="4">
        <v>45566</v>
      </c>
      <c r="C22" s="4">
        <v>45657</v>
      </c>
      <c r="D22" t="s">
        <v>62</v>
      </c>
      <c r="F22" t="s">
        <v>149</v>
      </c>
      <c r="G22" t="s">
        <v>150</v>
      </c>
      <c r="H22" t="s">
        <v>98</v>
      </c>
      <c r="I22" t="s">
        <v>75</v>
      </c>
      <c r="J22" t="s">
        <v>151</v>
      </c>
      <c r="K22" t="s">
        <v>152</v>
      </c>
      <c r="L22" s="4">
        <v>45537</v>
      </c>
      <c r="M22" s="5">
        <v>45646</v>
      </c>
      <c r="N22" t="s">
        <v>153</v>
      </c>
      <c r="O22" s="6">
        <v>960</v>
      </c>
      <c r="P22" s="6">
        <v>960</v>
      </c>
      <c r="Q22" s="6">
        <v>1920</v>
      </c>
      <c r="R22" s="6">
        <v>2400</v>
      </c>
      <c r="S22" t="s">
        <v>70</v>
      </c>
      <c r="U22" t="s">
        <v>71</v>
      </c>
      <c r="V22" s="4"/>
    </row>
    <row r="23" spans="1:22">
      <c r="A23">
        <v>2024</v>
      </c>
      <c r="B23" s="4">
        <v>45566</v>
      </c>
      <c r="C23" s="4">
        <v>45657</v>
      </c>
      <c r="D23" t="s">
        <v>62</v>
      </c>
      <c r="F23" t="s">
        <v>102</v>
      </c>
      <c r="G23" t="s">
        <v>103</v>
      </c>
      <c r="H23" t="s">
        <v>65</v>
      </c>
      <c r="I23" t="s">
        <v>75</v>
      </c>
      <c r="J23" t="s">
        <v>154</v>
      </c>
      <c r="K23" t="s">
        <v>155</v>
      </c>
      <c r="L23" s="4">
        <v>45537</v>
      </c>
      <c r="M23" s="5">
        <v>45646</v>
      </c>
      <c r="N23" t="s">
        <v>106</v>
      </c>
      <c r="O23" s="6">
        <v>2080</v>
      </c>
      <c r="P23" s="6">
        <v>2080</v>
      </c>
      <c r="Q23" s="6">
        <v>7280</v>
      </c>
      <c r="R23" s="6">
        <v>7280</v>
      </c>
      <c r="S23" t="s">
        <v>70</v>
      </c>
      <c r="U23" t="s">
        <v>71</v>
      </c>
      <c r="V23" s="4"/>
    </row>
    <row r="24" spans="1:22">
      <c r="A24">
        <v>2024</v>
      </c>
      <c r="B24" s="4">
        <v>45566</v>
      </c>
      <c r="C24" s="4">
        <v>45657</v>
      </c>
      <c r="D24" t="s">
        <v>62</v>
      </c>
      <c r="F24" t="s">
        <v>102</v>
      </c>
      <c r="G24" t="s">
        <v>103</v>
      </c>
      <c r="H24" t="s">
        <v>65</v>
      </c>
      <c r="I24" t="s">
        <v>75</v>
      </c>
      <c r="J24" t="s">
        <v>156</v>
      </c>
      <c r="K24" t="s">
        <v>157</v>
      </c>
      <c r="L24" s="4">
        <v>45537</v>
      </c>
      <c r="M24" s="5">
        <v>45646</v>
      </c>
      <c r="N24" t="s">
        <v>158</v>
      </c>
      <c r="O24" s="6">
        <v>2080</v>
      </c>
      <c r="P24" s="6">
        <v>2080</v>
      </c>
      <c r="Q24" s="6">
        <v>7280</v>
      </c>
      <c r="R24" s="6">
        <v>7280</v>
      </c>
      <c r="S24" t="s">
        <v>70</v>
      </c>
      <c r="U24" t="s">
        <v>71</v>
      </c>
      <c r="V24" s="4"/>
    </row>
    <row r="25" spans="1:22">
      <c r="A25">
        <v>2024</v>
      </c>
      <c r="B25" s="4">
        <v>45566</v>
      </c>
      <c r="C25" s="4">
        <v>45657</v>
      </c>
      <c r="D25" t="s">
        <v>62</v>
      </c>
      <c r="F25" t="s">
        <v>102</v>
      </c>
      <c r="G25" t="s">
        <v>103</v>
      </c>
      <c r="H25" t="s">
        <v>65</v>
      </c>
      <c r="I25" t="s">
        <v>75</v>
      </c>
      <c r="J25" t="s">
        <v>159</v>
      </c>
      <c r="K25" t="s">
        <v>160</v>
      </c>
      <c r="L25" s="4">
        <v>45537</v>
      </c>
      <c r="M25" s="5">
        <v>45646</v>
      </c>
      <c r="N25" t="s">
        <v>161</v>
      </c>
      <c r="O25" s="6">
        <v>2080</v>
      </c>
      <c r="P25" s="6">
        <v>2080</v>
      </c>
      <c r="Q25" s="6">
        <v>7280</v>
      </c>
      <c r="R25" s="6">
        <v>7280</v>
      </c>
      <c r="S25" t="s">
        <v>70</v>
      </c>
      <c r="U25" t="s">
        <v>71</v>
      </c>
      <c r="V25" s="4"/>
    </row>
    <row r="26" spans="1:22">
      <c r="A26">
        <v>2024</v>
      </c>
      <c r="B26" s="4">
        <v>45566</v>
      </c>
      <c r="C26" s="4">
        <v>45657</v>
      </c>
      <c r="D26" t="s">
        <v>62</v>
      </c>
      <c r="F26" t="s">
        <v>131</v>
      </c>
      <c r="G26" t="s">
        <v>132</v>
      </c>
      <c r="H26" t="s">
        <v>133</v>
      </c>
      <c r="I26" t="s">
        <v>66</v>
      </c>
      <c r="J26" t="s">
        <v>162</v>
      </c>
      <c r="K26" t="s">
        <v>163</v>
      </c>
      <c r="L26" s="4">
        <v>45537</v>
      </c>
      <c r="M26" s="5">
        <v>45646</v>
      </c>
      <c r="N26" t="s">
        <v>164</v>
      </c>
      <c r="O26" s="6">
        <v>1680</v>
      </c>
      <c r="P26" s="6">
        <v>1680</v>
      </c>
      <c r="Q26" s="6">
        <v>5880</v>
      </c>
      <c r="R26" s="6">
        <v>5880</v>
      </c>
      <c r="S26" t="s">
        <v>70</v>
      </c>
      <c r="U26" t="s">
        <v>71</v>
      </c>
      <c r="V26" s="4"/>
    </row>
    <row r="27" spans="1:22">
      <c r="A27">
        <v>2024</v>
      </c>
      <c r="B27" s="4">
        <v>45566</v>
      </c>
      <c r="C27" s="4">
        <v>45657</v>
      </c>
      <c r="D27" t="s">
        <v>62</v>
      </c>
      <c r="F27" t="s">
        <v>165</v>
      </c>
      <c r="G27" t="s">
        <v>73</v>
      </c>
      <c r="H27" t="s">
        <v>74</v>
      </c>
      <c r="I27" t="s">
        <v>75</v>
      </c>
      <c r="J27" t="s">
        <v>166</v>
      </c>
      <c r="K27" t="s">
        <v>167</v>
      </c>
      <c r="L27" s="4">
        <v>45537</v>
      </c>
      <c r="M27" s="5">
        <v>45646</v>
      </c>
      <c r="N27" t="s">
        <v>168</v>
      </c>
      <c r="O27" s="6">
        <v>1920</v>
      </c>
      <c r="P27" s="6">
        <v>1920</v>
      </c>
      <c r="Q27" s="6">
        <v>6720</v>
      </c>
      <c r="R27" s="6">
        <v>6720</v>
      </c>
      <c r="S27" t="s">
        <v>70</v>
      </c>
      <c r="U27" t="s">
        <v>71</v>
      </c>
      <c r="V27" s="4"/>
    </row>
    <row r="28" spans="1:22">
      <c r="A28">
        <v>2024</v>
      </c>
      <c r="B28" s="4">
        <v>45566</v>
      </c>
      <c r="C28" s="4">
        <v>45657</v>
      </c>
      <c r="D28" t="s">
        <v>62</v>
      </c>
      <c r="F28" t="s">
        <v>169</v>
      </c>
      <c r="G28" t="s">
        <v>170</v>
      </c>
      <c r="H28" t="s">
        <v>171</v>
      </c>
      <c r="I28" t="s">
        <v>75</v>
      </c>
      <c r="J28" t="s">
        <v>172</v>
      </c>
      <c r="K28" t="s">
        <v>173</v>
      </c>
      <c r="L28" s="4">
        <v>45537</v>
      </c>
      <c r="M28" s="5">
        <v>45646</v>
      </c>
      <c r="N28" t="s">
        <v>174</v>
      </c>
      <c r="O28" s="6">
        <v>960</v>
      </c>
      <c r="P28" s="6">
        <v>960</v>
      </c>
      <c r="Q28" s="6">
        <v>3360</v>
      </c>
      <c r="R28" s="6">
        <v>3360</v>
      </c>
      <c r="S28" t="s">
        <v>70</v>
      </c>
      <c r="U28" t="s">
        <v>71</v>
      </c>
      <c r="V28" s="4"/>
    </row>
    <row r="29" spans="1:22">
      <c r="A29">
        <v>2024</v>
      </c>
      <c r="B29" s="4">
        <v>45566</v>
      </c>
      <c r="C29" s="4">
        <v>45657</v>
      </c>
      <c r="D29" t="s">
        <v>62</v>
      </c>
      <c r="F29" t="s">
        <v>169</v>
      </c>
      <c r="G29" t="s">
        <v>170</v>
      </c>
      <c r="H29" t="s">
        <v>171</v>
      </c>
      <c r="I29" t="s">
        <v>75</v>
      </c>
      <c r="J29" t="s">
        <v>175</v>
      </c>
      <c r="K29" t="s">
        <v>176</v>
      </c>
      <c r="L29" s="4">
        <v>45537</v>
      </c>
      <c r="M29" s="5">
        <v>45646</v>
      </c>
      <c r="N29" t="s">
        <v>177</v>
      </c>
      <c r="O29" s="6">
        <v>960</v>
      </c>
      <c r="P29" s="6">
        <v>960</v>
      </c>
      <c r="Q29" s="6">
        <v>3360</v>
      </c>
      <c r="R29" s="6">
        <v>3360</v>
      </c>
      <c r="S29" t="s">
        <v>70</v>
      </c>
      <c r="U29" t="s">
        <v>71</v>
      </c>
      <c r="V29" s="4"/>
    </row>
    <row r="30" spans="1:22">
      <c r="A30">
        <v>2024</v>
      </c>
      <c r="B30" s="4">
        <v>45566</v>
      </c>
      <c r="C30" s="4">
        <v>45657</v>
      </c>
      <c r="D30" t="s">
        <v>62</v>
      </c>
      <c r="F30" t="s">
        <v>178</v>
      </c>
      <c r="G30" t="s">
        <v>179</v>
      </c>
      <c r="H30" t="s">
        <v>180</v>
      </c>
      <c r="I30" t="s">
        <v>75</v>
      </c>
      <c r="J30" t="s">
        <v>181</v>
      </c>
      <c r="K30" t="s">
        <v>182</v>
      </c>
      <c r="L30" s="4">
        <v>45537</v>
      </c>
      <c r="M30" s="5">
        <v>45646</v>
      </c>
      <c r="N30" t="s">
        <v>183</v>
      </c>
      <c r="O30" s="6">
        <v>1920</v>
      </c>
      <c r="P30" s="6">
        <v>1920</v>
      </c>
      <c r="Q30" s="6">
        <v>6720</v>
      </c>
      <c r="R30" s="6">
        <v>6720</v>
      </c>
      <c r="S30" t="s">
        <v>70</v>
      </c>
      <c r="U30" t="s">
        <v>71</v>
      </c>
      <c r="V30" s="4"/>
    </row>
    <row r="31" spans="1:22">
      <c r="A31">
        <v>2024</v>
      </c>
      <c r="B31" s="4">
        <v>45566</v>
      </c>
      <c r="C31" s="4">
        <v>45657</v>
      </c>
      <c r="D31" t="s">
        <v>62</v>
      </c>
      <c r="F31" t="s">
        <v>184</v>
      </c>
      <c r="G31" t="s">
        <v>185</v>
      </c>
      <c r="H31" t="s">
        <v>186</v>
      </c>
      <c r="I31" t="s">
        <v>75</v>
      </c>
      <c r="J31" t="s">
        <v>187</v>
      </c>
      <c r="K31" t="s">
        <v>188</v>
      </c>
      <c r="L31" s="4">
        <v>45537</v>
      </c>
      <c r="M31" s="5">
        <v>45646</v>
      </c>
      <c r="N31" t="s">
        <v>189</v>
      </c>
      <c r="O31" s="6">
        <v>960</v>
      </c>
      <c r="P31" s="6">
        <v>960</v>
      </c>
      <c r="Q31" s="6">
        <v>1920</v>
      </c>
      <c r="R31" s="6">
        <v>1920</v>
      </c>
      <c r="S31" t="s">
        <v>70</v>
      </c>
      <c r="U31" t="s">
        <v>71</v>
      </c>
      <c r="V31" s="4"/>
    </row>
    <row r="32" spans="1:22">
      <c r="A32">
        <v>2024</v>
      </c>
      <c r="B32" s="4">
        <v>45566</v>
      </c>
      <c r="C32" s="4">
        <v>45657</v>
      </c>
      <c r="D32" t="s">
        <v>62</v>
      </c>
      <c r="F32" t="s">
        <v>79</v>
      </c>
      <c r="G32" t="s">
        <v>80</v>
      </c>
      <c r="H32" t="s">
        <v>81</v>
      </c>
      <c r="I32" t="s">
        <v>66</v>
      </c>
      <c r="J32" t="s">
        <v>190</v>
      </c>
      <c r="K32" t="s">
        <v>191</v>
      </c>
      <c r="L32" s="4">
        <v>45537</v>
      </c>
      <c r="M32" s="5">
        <v>45646</v>
      </c>
      <c r="N32" t="s">
        <v>192</v>
      </c>
      <c r="O32" s="6">
        <v>3360</v>
      </c>
      <c r="P32" s="6">
        <v>3360</v>
      </c>
      <c r="Q32" s="6">
        <v>10920</v>
      </c>
      <c r="R32" s="6">
        <v>10920</v>
      </c>
      <c r="S32" t="s">
        <v>70</v>
      </c>
      <c r="U32" t="s">
        <v>71</v>
      </c>
      <c r="V32" s="4"/>
    </row>
    <row r="33" spans="1:22">
      <c r="A33">
        <v>2024</v>
      </c>
      <c r="B33" s="4">
        <v>45566</v>
      </c>
      <c r="C33" s="4">
        <v>45657</v>
      </c>
      <c r="D33" t="s">
        <v>62</v>
      </c>
      <c r="F33" t="s">
        <v>193</v>
      </c>
      <c r="G33" t="s">
        <v>194</v>
      </c>
      <c r="H33" t="s">
        <v>185</v>
      </c>
      <c r="I33" t="s">
        <v>75</v>
      </c>
      <c r="J33" t="s">
        <v>195</v>
      </c>
      <c r="K33" t="s">
        <v>196</v>
      </c>
      <c r="L33" s="4">
        <v>45537</v>
      </c>
      <c r="M33" s="5">
        <v>45646</v>
      </c>
      <c r="N33" t="s">
        <v>197</v>
      </c>
      <c r="O33" s="6">
        <v>3360</v>
      </c>
      <c r="P33" s="6">
        <v>3360</v>
      </c>
      <c r="Q33" s="6">
        <v>11760</v>
      </c>
      <c r="R33" s="6">
        <v>11760</v>
      </c>
      <c r="S33" t="s">
        <v>70</v>
      </c>
      <c r="U33" t="s">
        <v>71</v>
      </c>
      <c r="V33" s="4"/>
    </row>
    <row r="34" spans="1:22">
      <c r="A34">
        <v>2024</v>
      </c>
      <c r="B34" s="4">
        <v>45566</v>
      </c>
      <c r="C34" s="4">
        <v>45657</v>
      </c>
      <c r="D34" t="s">
        <v>62</v>
      </c>
      <c r="F34" t="s">
        <v>96</v>
      </c>
      <c r="G34" t="s">
        <v>97</v>
      </c>
      <c r="H34" t="s">
        <v>98</v>
      </c>
      <c r="I34" t="s">
        <v>66</v>
      </c>
      <c r="J34" t="s">
        <v>198</v>
      </c>
      <c r="K34" t="s">
        <v>199</v>
      </c>
      <c r="L34" s="4">
        <v>45537</v>
      </c>
      <c r="M34" s="5">
        <v>45646</v>
      </c>
      <c r="N34" t="s">
        <v>200</v>
      </c>
      <c r="O34" s="6">
        <v>1280</v>
      </c>
      <c r="P34" s="6">
        <v>1280</v>
      </c>
      <c r="Q34" s="6">
        <v>2560</v>
      </c>
      <c r="R34" s="6">
        <v>2560</v>
      </c>
      <c r="S34" t="s">
        <v>70</v>
      </c>
      <c r="U34" t="s">
        <v>71</v>
      </c>
      <c r="V34" s="4"/>
    </row>
    <row r="35" spans="1:22">
      <c r="A35">
        <v>2024</v>
      </c>
      <c r="B35" s="4">
        <v>45566</v>
      </c>
      <c r="C35" s="4">
        <v>45657</v>
      </c>
      <c r="D35" t="s">
        <v>62</v>
      </c>
      <c r="F35" t="s">
        <v>201</v>
      </c>
      <c r="G35" t="s">
        <v>64</v>
      </c>
      <c r="H35" t="s">
        <v>65</v>
      </c>
      <c r="I35" t="s">
        <v>66</v>
      </c>
      <c r="J35" t="s">
        <v>202</v>
      </c>
      <c r="K35" t="s">
        <v>203</v>
      </c>
      <c r="L35" s="4">
        <v>45537</v>
      </c>
      <c r="M35" s="5">
        <v>45646</v>
      </c>
      <c r="N35" t="s">
        <v>204</v>
      </c>
      <c r="O35" s="6">
        <v>1440</v>
      </c>
      <c r="P35" s="6">
        <v>1440</v>
      </c>
      <c r="Q35" s="6">
        <v>5040</v>
      </c>
      <c r="R35" s="6">
        <v>5040</v>
      </c>
      <c r="S35" t="s">
        <v>70</v>
      </c>
      <c r="U35" t="s">
        <v>71</v>
      </c>
      <c r="V35" s="4"/>
    </row>
    <row r="36" spans="1:22">
      <c r="A36">
        <v>2024</v>
      </c>
      <c r="B36" s="4">
        <v>45566</v>
      </c>
      <c r="C36" s="4">
        <v>45657</v>
      </c>
      <c r="D36" t="s">
        <v>62</v>
      </c>
      <c r="F36" t="s">
        <v>205</v>
      </c>
      <c r="G36" t="s">
        <v>98</v>
      </c>
      <c r="H36" t="s">
        <v>206</v>
      </c>
      <c r="I36" t="s">
        <v>66</v>
      </c>
      <c r="J36" t="s">
        <v>207</v>
      </c>
      <c r="K36" t="s">
        <v>208</v>
      </c>
      <c r="L36" s="4">
        <v>45537</v>
      </c>
      <c r="M36" s="5">
        <v>45646</v>
      </c>
      <c r="N36" t="s">
        <v>209</v>
      </c>
      <c r="O36" s="6">
        <v>960</v>
      </c>
      <c r="P36" s="6">
        <v>960</v>
      </c>
      <c r="Q36" s="6">
        <v>3360</v>
      </c>
      <c r="R36" s="6">
        <v>3360</v>
      </c>
      <c r="S36" t="s">
        <v>70</v>
      </c>
      <c r="U36" t="s">
        <v>71</v>
      </c>
      <c r="V36" s="4"/>
    </row>
    <row r="37" spans="1:22">
      <c r="A37">
        <v>2024</v>
      </c>
      <c r="B37" s="4">
        <v>45566</v>
      </c>
      <c r="C37" s="4">
        <v>45657</v>
      </c>
      <c r="D37" t="s">
        <v>62</v>
      </c>
      <c r="F37" t="s">
        <v>210</v>
      </c>
      <c r="G37" t="s">
        <v>65</v>
      </c>
      <c r="H37" t="s">
        <v>211</v>
      </c>
      <c r="I37" t="s">
        <v>75</v>
      </c>
      <c r="J37" t="s">
        <v>212</v>
      </c>
      <c r="K37" t="s">
        <v>213</v>
      </c>
      <c r="L37" s="4">
        <v>45537</v>
      </c>
      <c r="M37" s="5">
        <v>45646</v>
      </c>
      <c r="N37" t="s">
        <v>214</v>
      </c>
      <c r="O37" s="6">
        <v>1440</v>
      </c>
      <c r="P37" s="6">
        <v>1440</v>
      </c>
      <c r="Q37" s="6">
        <v>5040</v>
      </c>
      <c r="R37" s="6">
        <v>5040</v>
      </c>
      <c r="S37" t="s">
        <v>70</v>
      </c>
      <c r="U37" t="s">
        <v>71</v>
      </c>
      <c r="V37" s="4"/>
    </row>
    <row r="38" spans="1:22">
      <c r="A38">
        <v>2024</v>
      </c>
      <c r="B38" s="4">
        <v>45566</v>
      </c>
      <c r="C38" s="4">
        <v>45657</v>
      </c>
      <c r="D38" t="s">
        <v>62</v>
      </c>
      <c r="F38" t="s">
        <v>137</v>
      </c>
      <c r="G38" t="s">
        <v>138</v>
      </c>
      <c r="H38" t="s">
        <v>139</v>
      </c>
      <c r="I38" t="s">
        <v>66</v>
      </c>
      <c r="J38" t="s">
        <v>215</v>
      </c>
      <c r="K38" t="s">
        <v>216</v>
      </c>
      <c r="L38" s="4">
        <v>45537</v>
      </c>
      <c r="M38" s="5">
        <v>45646</v>
      </c>
      <c r="N38" t="s">
        <v>217</v>
      </c>
      <c r="O38" s="6">
        <v>960</v>
      </c>
      <c r="P38" s="6">
        <v>960</v>
      </c>
      <c r="Q38" s="6">
        <v>3360</v>
      </c>
      <c r="R38" s="6">
        <v>3360</v>
      </c>
      <c r="S38" t="s">
        <v>70</v>
      </c>
      <c r="U38" t="s">
        <v>71</v>
      </c>
      <c r="V38" s="4"/>
    </row>
    <row r="39" spans="1:22">
      <c r="A39">
        <v>2024</v>
      </c>
      <c r="B39" s="4">
        <v>45566</v>
      </c>
      <c r="C39" s="4">
        <v>45657</v>
      </c>
      <c r="D39" t="s">
        <v>62</v>
      </c>
      <c r="F39" t="s">
        <v>137</v>
      </c>
      <c r="G39" t="s">
        <v>138</v>
      </c>
      <c r="H39" t="s">
        <v>139</v>
      </c>
      <c r="I39" t="s">
        <v>66</v>
      </c>
      <c r="J39" t="s">
        <v>218</v>
      </c>
      <c r="K39" t="s">
        <v>219</v>
      </c>
      <c r="L39" s="4">
        <v>45537</v>
      </c>
      <c r="M39" s="5">
        <v>45646</v>
      </c>
      <c r="N39" t="s">
        <v>220</v>
      </c>
      <c r="O39" s="6">
        <v>960</v>
      </c>
      <c r="P39" s="6">
        <v>960</v>
      </c>
      <c r="Q39" s="6">
        <v>3360</v>
      </c>
      <c r="R39" s="6">
        <v>3360</v>
      </c>
      <c r="S39" t="s">
        <v>70</v>
      </c>
      <c r="U39" t="s">
        <v>71</v>
      </c>
      <c r="V39" s="4"/>
    </row>
    <row r="40" spans="1:22">
      <c r="A40">
        <v>2024</v>
      </c>
      <c r="B40" s="4">
        <v>45566</v>
      </c>
      <c r="C40" s="4">
        <v>45657</v>
      </c>
      <c r="D40" t="s">
        <v>62</v>
      </c>
      <c r="F40" t="s">
        <v>221</v>
      </c>
      <c r="G40" t="s">
        <v>222</v>
      </c>
      <c r="H40" t="s">
        <v>223</v>
      </c>
      <c r="I40" t="s">
        <v>75</v>
      </c>
      <c r="J40" t="s">
        <v>224</v>
      </c>
      <c r="K40" t="s">
        <v>225</v>
      </c>
      <c r="L40" s="4">
        <v>45537</v>
      </c>
      <c r="M40" s="5">
        <v>45646</v>
      </c>
      <c r="N40" t="s">
        <v>226</v>
      </c>
      <c r="O40" s="6">
        <v>960</v>
      </c>
      <c r="P40" s="6">
        <v>960</v>
      </c>
      <c r="Q40" s="6">
        <v>3360</v>
      </c>
      <c r="R40" s="6">
        <v>3360</v>
      </c>
      <c r="S40" t="s">
        <v>70</v>
      </c>
      <c r="U40" t="s">
        <v>71</v>
      </c>
      <c r="V40" s="4"/>
    </row>
    <row r="41" spans="1:22">
      <c r="A41">
        <v>2024</v>
      </c>
      <c r="B41" s="4">
        <v>45566</v>
      </c>
      <c r="C41" s="4">
        <v>45657</v>
      </c>
      <c r="D41" t="s">
        <v>62</v>
      </c>
      <c r="F41" t="s">
        <v>184</v>
      </c>
      <c r="G41" t="s">
        <v>185</v>
      </c>
      <c r="H41" t="s">
        <v>186</v>
      </c>
      <c r="I41" t="s">
        <v>75</v>
      </c>
      <c r="J41" t="s">
        <v>227</v>
      </c>
      <c r="K41" t="s">
        <v>228</v>
      </c>
      <c r="L41" s="4">
        <v>45537</v>
      </c>
      <c r="M41" s="5">
        <v>45646</v>
      </c>
      <c r="N41" t="s">
        <v>229</v>
      </c>
      <c r="O41" s="6">
        <v>960</v>
      </c>
      <c r="P41" s="6">
        <v>960</v>
      </c>
      <c r="Q41" s="6">
        <v>3360</v>
      </c>
      <c r="R41" s="6">
        <v>3360</v>
      </c>
      <c r="S41" t="s">
        <v>70</v>
      </c>
      <c r="U41" t="s">
        <v>71</v>
      </c>
      <c r="V41" s="4"/>
    </row>
    <row r="42" spans="1:22">
      <c r="A42">
        <v>2024</v>
      </c>
      <c r="B42" s="4">
        <v>45566</v>
      </c>
      <c r="C42" s="4">
        <v>45657</v>
      </c>
      <c r="D42" t="s">
        <v>62</v>
      </c>
      <c r="F42" t="s">
        <v>184</v>
      </c>
      <c r="G42" t="s">
        <v>185</v>
      </c>
      <c r="H42" t="s">
        <v>186</v>
      </c>
      <c r="I42" t="s">
        <v>75</v>
      </c>
      <c r="J42" t="s">
        <v>230</v>
      </c>
      <c r="K42" t="s">
        <v>231</v>
      </c>
      <c r="L42" s="4">
        <v>45537</v>
      </c>
      <c r="M42" s="5">
        <v>45646</v>
      </c>
      <c r="N42" t="s">
        <v>232</v>
      </c>
      <c r="O42" s="6">
        <v>960</v>
      </c>
      <c r="P42" s="6">
        <v>960</v>
      </c>
      <c r="Q42" s="6">
        <v>3360</v>
      </c>
      <c r="R42" s="6">
        <v>3360</v>
      </c>
      <c r="S42" t="s">
        <v>70</v>
      </c>
      <c r="U42" t="s">
        <v>71</v>
      </c>
      <c r="V42" s="4"/>
    </row>
    <row r="43" spans="1:22">
      <c r="A43">
        <v>2024</v>
      </c>
      <c r="B43" s="4">
        <v>45566</v>
      </c>
      <c r="C43" s="4">
        <v>45657</v>
      </c>
      <c r="D43" t="s">
        <v>62</v>
      </c>
      <c r="F43" t="s">
        <v>233</v>
      </c>
      <c r="G43" t="s">
        <v>234</v>
      </c>
      <c r="H43" t="s">
        <v>74</v>
      </c>
      <c r="I43" t="s">
        <v>75</v>
      </c>
      <c r="J43" t="s">
        <v>235</v>
      </c>
      <c r="K43" t="s">
        <v>236</v>
      </c>
      <c r="L43" s="4">
        <v>45537</v>
      </c>
      <c r="M43" s="5">
        <v>45646</v>
      </c>
      <c r="N43" t="s">
        <v>237</v>
      </c>
      <c r="O43" s="6">
        <v>1240</v>
      </c>
      <c r="P43" s="6">
        <v>1240</v>
      </c>
      <c r="Q43" s="6">
        <v>4340</v>
      </c>
      <c r="R43" s="6">
        <v>4340</v>
      </c>
      <c r="S43" t="s">
        <v>70</v>
      </c>
      <c r="U43" t="s">
        <v>71</v>
      </c>
      <c r="V43" s="4"/>
    </row>
    <row r="44" spans="1:22">
      <c r="A44">
        <v>2024</v>
      </c>
      <c r="B44" s="4">
        <v>45566</v>
      </c>
      <c r="C44" s="4">
        <v>45657</v>
      </c>
      <c r="D44" t="s">
        <v>62</v>
      </c>
      <c r="F44" t="s">
        <v>233</v>
      </c>
      <c r="G44" t="s">
        <v>234</v>
      </c>
      <c r="H44" t="s">
        <v>74</v>
      </c>
      <c r="I44" t="s">
        <v>75</v>
      </c>
      <c r="J44" t="s">
        <v>238</v>
      </c>
      <c r="K44" t="s">
        <v>239</v>
      </c>
      <c r="L44" s="4">
        <v>45537</v>
      </c>
      <c r="M44" s="5">
        <v>45646</v>
      </c>
      <c r="N44" t="s">
        <v>240</v>
      </c>
      <c r="O44" s="6">
        <v>1440</v>
      </c>
      <c r="P44" s="6">
        <v>1440</v>
      </c>
      <c r="Q44" s="6">
        <v>2880</v>
      </c>
      <c r="R44" s="6">
        <v>2880</v>
      </c>
      <c r="S44" t="s">
        <v>70</v>
      </c>
      <c r="U44" t="s">
        <v>71</v>
      </c>
      <c r="V44" s="4"/>
    </row>
    <row r="45" spans="1:22">
      <c r="A45">
        <v>2024</v>
      </c>
      <c r="B45" s="4">
        <v>45566</v>
      </c>
      <c r="C45" s="4">
        <v>45657</v>
      </c>
      <c r="D45" t="s">
        <v>62</v>
      </c>
      <c r="F45" t="s">
        <v>233</v>
      </c>
      <c r="G45" t="s">
        <v>234</v>
      </c>
      <c r="H45" t="s">
        <v>74</v>
      </c>
      <c r="I45" t="s">
        <v>75</v>
      </c>
      <c r="J45" t="s">
        <v>241</v>
      </c>
      <c r="K45" t="s">
        <v>242</v>
      </c>
      <c r="L45" s="4">
        <v>45537</v>
      </c>
      <c r="M45" s="5">
        <v>45646</v>
      </c>
      <c r="N45" t="s">
        <v>240</v>
      </c>
      <c r="O45" s="6">
        <v>1440</v>
      </c>
      <c r="P45" s="6">
        <v>1440</v>
      </c>
      <c r="Q45" s="6">
        <v>2880</v>
      </c>
      <c r="R45" s="6">
        <v>2880</v>
      </c>
      <c r="S45" t="s">
        <v>70</v>
      </c>
      <c r="U45" t="s">
        <v>71</v>
      </c>
      <c r="V45" s="4"/>
    </row>
    <row r="46" spans="1:22">
      <c r="A46">
        <v>2024</v>
      </c>
      <c r="B46" s="4">
        <v>45566</v>
      </c>
      <c r="C46" s="4">
        <v>45657</v>
      </c>
      <c r="D46" t="s">
        <v>62</v>
      </c>
      <c r="F46" t="s">
        <v>233</v>
      </c>
      <c r="G46" t="s">
        <v>234</v>
      </c>
      <c r="H46" t="s">
        <v>74</v>
      </c>
      <c r="I46" t="s">
        <v>75</v>
      </c>
      <c r="J46" t="s">
        <v>243</v>
      </c>
      <c r="K46" t="s">
        <v>244</v>
      </c>
      <c r="L46" s="4">
        <v>45537</v>
      </c>
      <c r="M46" s="5">
        <v>45646</v>
      </c>
      <c r="N46" t="s">
        <v>245</v>
      </c>
      <c r="O46" s="6">
        <v>1440</v>
      </c>
      <c r="P46" s="6">
        <v>1440</v>
      </c>
      <c r="Q46" s="6">
        <v>2880</v>
      </c>
      <c r="R46" s="6">
        <v>2880</v>
      </c>
      <c r="S46" t="s">
        <v>70</v>
      </c>
      <c r="U46" t="s">
        <v>71</v>
      </c>
      <c r="V46" s="4"/>
    </row>
    <row r="47" spans="1:22">
      <c r="A47">
        <v>2024</v>
      </c>
      <c r="B47" s="4">
        <v>45566</v>
      </c>
      <c r="C47" s="4">
        <v>45657</v>
      </c>
      <c r="D47" t="s">
        <v>62</v>
      </c>
      <c r="F47" t="s">
        <v>233</v>
      </c>
      <c r="G47" t="s">
        <v>234</v>
      </c>
      <c r="H47" t="s">
        <v>74</v>
      </c>
      <c r="I47" t="s">
        <v>75</v>
      </c>
      <c r="J47" t="s">
        <v>246</v>
      </c>
      <c r="K47" t="s">
        <v>247</v>
      </c>
      <c r="L47" s="4">
        <v>45537</v>
      </c>
      <c r="M47" s="5">
        <v>45646</v>
      </c>
      <c r="N47" t="s">
        <v>248</v>
      </c>
      <c r="O47" s="6">
        <v>1440</v>
      </c>
      <c r="P47" s="6">
        <v>1440</v>
      </c>
      <c r="Q47" s="6">
        <v>2880</v>
      </c>
      <c r="R47" s="6">
        <v>2880</v>
      </c>
      <c r="S47" t="s">
        <v>70</v>
      </c>
      <c r="U47" t="s">
        <v>71</v>
      </c>
      <c r="V47" s="4"/>
    </row>
    <row r="48" spans="1:22">
      <c r="A48">
        <v>2024</v>
      </c>
      <c r="B48" s="4">
        <v>45566</v>
      </c>
      <c r="C48" s="4">
        <v>45657</v>
      </c>
      <c r="D48" t="s">
        <v>62</v>
      </c>
      <c r="F48" t="s">
        <v>233</v>
      </c>
      <c r="G48" t="s">
        <v>234</v>
      </c>
      <c r="H48" t="s">
        <v>74</v>
      </c>
      <c r="I48" t="s">
        <v>75</v>
      </c>
      <c r="J48" t="s">
        <v>249</v>
      </c>
      <c r="K48" t="s">
        <v>250</v>
      </c>
      <c r="L48" s="4">
        <v>45537</v>
      </c>
      <c r="M48" s="5">
        <v>45646</v>
      </c>
      <c r="N48" t="s">
        <v>251</v>
      </c>
      <c r="O48" s="6">
        <v>1440</v>
      </c>
      <c r="P48" s="6">
        <v>1440</v>
      </c>
      <c r="Q48" s="6">
        <v>2880</v>
      </c>
      <c r="R48" s="6">
        <v>2880</v>
      </c>
      <c r="S48" t="s">
        <v>70</v>
      </c>
      <c r="U48" t="s">
        <v>71</v>
      </c>
      <c r="V48" s="4"/>
    </row>
    <row r="49" spans="1:22">
      <c r="A49">
        <v>2024</v>
      </c>
      <c r="B49" s="4">
        <v>45566</v>
      </c>
      <c r="C49" s="4">
        <v>45657</v>
      </c>
      <c r="D49" t="s">
        <v>62</v>
      </c>
      <c r="F49" t="s">
        <v>143</v>
      </c>
      <c r="G49" t="s">
        <v>144</v>
      </c>
      <c r="H49" t="s">
        <v>145</v>
      </c>
      <c r="I49" t="s">
        <v>75</v>
      </c>
      <c r="J49" t="s">
        <v>252</v>
      </c>
      <c r="K49" t="s">
        <v>253</v>
      </c>
      <c r="L49" s="4">
        <v>45537</v>
      </c>
      <c r="M49" s="5">
        <v>45646</v>
      </c>
      <c r="N49" t="s">
        <v>254</v>
      </c>
      <c r="O49" s="6">
        <v>960</v>
      </c>
      <c r="P49" s="6">
        <v>960</v>
      </c>
      <c r="Q49" s="6">
        <v>3360</v>
      </c>
      <c r="R49" s="6">
        <v>3360</v>
      </c>
      <c r="S49" t="s">
        <v>70</v>
      </c>
      <c r="U49" t="s">
        <v>71</v>
      </c>
      <c r="V49" s="4"/>
    </row>
    <row r="50" spans="1:22">
      <c r="A50">
        <v>2024</v>
      </c>
      <c r="B50" s="4">
        <v>45566</v>
      </c>
      <c r="C50" s="4">
        <v>45657</v>
      </c>
      <c r="D50" t="s">
        <v>62</v>
      </c>
      <c r="F50" t="s">
        <v>255</v>
      </c>
      <c r="G50" t="s">
        <v>144</v>
      </c>
      <c r="H50" t="s">
        <v>145</v>
      </c>
      <c r="I50" t="s">
        <v>75</v>
      </c>
      <c r="J50" t="s">
        <v>256</v>
      </c>
      <c r="K50" t="s">
        <v>257</v>
      </c>
      <c r="L50" s="4">
        <v>45537</v>
      </c>
      <c r="M50" s="5">
        <v>45646</v>
      </c>
      <c r="N50" t="s">
        <v>258</v>
      </c>
      <c r="O50" s="6">
        <v>960</v>
      </c>
      <c r="P50" s="6">
        <v>960</v>
      </c>
      <c r="Q50" s="6">
        <v>3360</v>
      </c>
      <c r="R50" s="6">
        <v>3360</v>
      </c>
      <c r="S50" t="s">
        <v>70</v>
      </c>
      <c r="U50" t="s">
        <v>71</v>
      </c>
      <c r="V50" s="4"/>
    </row>
    <row r="51" spans="1:22">
      <c r="A51">
        <v>2024</v>
      </c>
      <c r="B51" s="4">
        <v>45566</v>
      </c>
      <c r="C51" s="4">
        <v>45657</v>
      </c>
      <c r="D51" t="s">
        <v>62</v>
      </c>
      <c r="F51" t="s">
        <v>259</v>
      </c>
      <c r="G51" t="s">
        <v>260</v>
      </c>
      <c r="H51" t="s">
        <v>80</v>
      </c>
      <c r="I51" t="s">
        <v>75</v>
      </c>
      <c r="J51" t="s">
        <v>261</v>
      </c>
      <c r="K51" t="s">
        <v>262</v>
      </c>
      <c r="L51" s="4">
        <v>45537</v>
      </c>
      <c r="M51" s="5">
        <v>45646</v>
      </c>
      <c r="N51" t="s">
        <v>263</v>
      </c>
      <c r="O51" s="6">
        <v>1200</v>
      </c>
      <c r="P51" s="6">
        <v>1200</v>
      </c>
      <c r="Q51" s="6">
        <v>4200</v>
      </c>
      <c r="R51" s="6">
        <v>4200</v>
      </c>
      <c r="S51" t="s">
        <v>70</v>
      </c>
      <c r="U51" t="s">
        <v>71</v>
      </c>
      <c r="V51" s="4"/>
    </row>
    <row r="52" spans="1:22">
      <c r="A52">
        <v>2024</v>
      </c>
      <c r="B52" s="4">
        <v>45566</v>
      </c>
      <c r="C52" s="4">
        <v>45657</v>
      </c>
      <c r="D52" t="s">
        <v>62</v>
      </c>
      <c r="F52" t="s">
        <v>259</v>
      </c>
      <c r="G52" t="s">
        <v>260</v>
      </c>
      <c r="H52" t="s">
        <v>80</v>
      </c>
      <c r="I52" t="s">
        <v>75</v>
      </c>
      <c r="J52" t="s">
        <v>264</v>
      </c>
      <c r="K52" t="s">
        <v>265</v>
      </c>
      <c r="L52" s="4">
        <v>45537</v>
      </c>
      <c r="M52" s="5">
        <v>45646</v>
      </c>
      <c r="N52" t="s">
        <v>266</v>
      </c>
      <c r="O52" s="6">
        <v>1200</v>
      </c>
      <c r="P52" s="6">
        <v>1200</v>
      </c>
      <c r="Q52" s="6">
        <v>4200</v>
      </c>
      <c r="R52" s="6">
        <v>4200</v>
      </c>
      <c r="S52" t="s">
        <v>70</v>
      </c>
      <c r="U52" t="s">
        <v>71</v>
      </c>
      <c r="V52" s="4"/>
    </row>
    <row r="53" spans="1:22">
      <c r="A53">
        <v>2024</v>
      </c>
      <c r="B53" s="4">
        <v>45566</v>
      </c>
      <c r="C53" s="4">
        <v>45657</v>
      </c>
      <c r="D53" t="s">
        <v>62</v>
      </c>
      <c r="F53" t="s">
        <v>107</v>
      </c>
      <c r="G53" t="s">
        <v>108</v>
      </c>
      <c r="H53" t="s">
        <v>109</v>
      </c>
      <c r="I53" t="s">
        <v>75</v>
      </c>
      <c r="J53" t="s">
        <v>267</v>
      </c>
      <c r="K53" t="s">
        <v>268</v>
      </c>
      <c r="L53" s="4">
        <v>45537</v>
      </c>
      <c r="M53" s="5">
        <v>45646</v>
      </c>
      <c r="N53" t="s">
        <v>269</v>
      </c>
      <c r="O53" s="6">
        <v>1140</v>
      </c>
      <c r="P53" s="6">
        <v>1140</v>
      </c>
      <c r="Q53" s="6">
        <v>3990</v>
      </c>
      <c r="R53" s="6">
        <v>3990</v>
      </c>
      <c r="S53" t="s">
        <v>70</v>
      </c>
      <c r="U53" t="s">
        <v>71</v>
      </c>
      <c r="V53" s="4"/>
    </row>
    <row r="54" spans="1:22">
      <c r="A54">
        <v>2024</v>
      </c>
      <c r="B54" s="4">
        <v>45566</v>
      </c>
      <c r="C54" s="4">
        <v>45657</v>
      </c>
      <c r="D54" t="s">
        <v>62</v>
      </c>
      <c r="F54" t="s">
        <v>107</v>
      </c>
      <c r="G54" t="s">
        <v>108</v>
      </c>
      <c r="H54" t="s">
        <v>109</v>
      </c>
      <c r="I54" t="s">
        <v>75</v>
      </c>
      <c r="J54" t="s">
        <v>270</v>
      </c>
      <c r="K54" t="s">
        <v>271</v>
      </c>
      <c r="L54" s="4">
        <v>45537</v>
      </c>
      <c r="M54" s="5">
        <v>45646</v>
      </c>
      <c r="N54" t="s">
        <v>272</v>
      </c>
      <c r="O54" s="6">
        <v>1140</v>
      </c>
      <c r="P54" s="6">
        <v>1140</v>
      </c>
      <c r="Q54" s="6">
        <v>3990</v>
      </c>
      <c r="R54" s="6">
        <v>3990</v>
      </c>
      <c r="S54" t="s">
        <v>70</v>
      </c>
      <c r="U54" t="s">
        <v>71</v>
      </c>
      <c r="V54" s="4"/>
    </row>
    <row r="55" spans="1:22">
      <c r="A55">
        <v>2024</v>
      </c>
      <c r="B55" s="4">
        <v>45566</v>
      </c>
      <c r="C55" s="4">
        <v>45657</v>
      </c>
      <c r="D55" t="s">
        <v>62</v>
      </c>
      <c r="F55" t="s">
        <v>107</v>
      </c>
      <c r="G55" t="s">
        <v>108</v>
      </c>
      <c r="H55" t="s">
        <v>109</v>
      </c>
      <c r="I55" t="s">
        <v>75</v>
      </c>
      <c r="J55" t="s">
        <v>273</v>
      </c>
      <c r="K55" t="s">
        <v>274</v>
      </c>
      <c r="L55" s="4">
        <v>45537</v>
      </c>
      <c r="M55" s="5">
        <v>45646</v>
      </c>
      <c r="N55" t="s">
        <v>200</v>
      </c>
      <c r="O55" s="6">
        <v>1140</v>
      </c>
      <c r="P55" s="6">
        <v>1140</v>
      </c>
      <c r="Q55" s="6">
        <v>3990</v>
      </c>
      <c r="R55" s="6">
        <v>3990</v>
      </c>
      <c r="S55" t="s">
        <v>70</v>
      </c>
      <c r="U55" t="s">
        <v>71</v>
      </c>
      <c r="V55" s="4"/>
    </row>
    <row r="56" spans="1:22">
      <c r="A56">
        <v>2024</v>
      </c>
      <c r="B56" s="4">
        <v>45566</v>
      </c>
      <c r="C56" s="4">
        <v>45657</v>
      </c>
      <c r="D56" t="s">
        <v>62</v>
      </c>
      <c r="F56" t="s">
        <v>107</v>
      </c>
      <c r="G56" t="s">
        <v>108</v>
      </c>
      <c r="H56" t="s">
        <v>109</v>
      </c>
      <c r="I56" t="s">
        <v>75</v>
      </c>
      <c r="J56" t="s">
        <v>275</v>
      </c>
      <c r="K56" t="s">
        <v>276</v>
      </c>
      <c r="L56" s="4">
        <v>45537</v>
      </c>
      <c r="M56" s="5">
        <v>45646</v>
      </c>
      <c r="N56" t="s">
        <v>277</v>
      </c>
      <c r="O56" s="6">
        <v>1140</v>
      </c>
      <c r="P56" s="6">
        <v>1140</v>
      </c>
      <c r="Q56" s="6">
        <v>3990</v>
      </c>
      <c r="R56" s="6">
        <v>3990</v>
      </c>
      <c r="S56" t="s">
        <v>70</v>
      </c>
      <c r="U56" t="s">
        <v>71</v>
      </c>
      <c r="V56" s="4"/>
    </row>
    <row r="57" spans="1:22">
      <c r="A57">
        <v>2024</v>
      </c>
      <c r="B57" s="4">
        <v>45566</v>
      </c>
      <c r="C57" s="4">
        <v>45657</v>
      </c>
      <c r="D57" t="s">
        <v>62</v>
      </c>
      <c r="F57" t="s">
        <v>107</v>
      </c>
      <c r="G57" t="s">
        <v>108</v>
      </c>
      <c r="H57" t="s">
        <v>109</v>
      </c>
      <c r="I57" t="s">
        <v>75</v>
      </c>
      <c r="J57" t="s">
        <v>278</v>
      </c>
      <c r="K57" t="s">
        <v>279</v>
      </c>
      <c r="L57" s="4">
        <v>45537</v>
      </c>
      <c r="M57" s="5">
        <v>45646</v>
      </c>
      <c r="N57" t="s">
        <v>280</v>
      </c>
      <c r="O57" s="6">
        <v>1140</v>
      </c>
      <c r="P57" s="6">
        <v>1140</v>
      </c>
      <c r="Q57" s="6">
        <v>3990</v>
      </c>
      <c r="R57" s="6">
        <v>3990</v>
      </c>
      <c r="S57" t="s">
        <v>70</v>
      </c>
      <c r="U57" t="s">
        <v>71</v>
      </c>
      <c r="V57" s="4"/>
    </row>
    <row r="58" spans="1:22">
      <c r="A58">
        <v>2024</v>
      </c>
      <c r="B58" s="4">
        <v>45566</v>
      </c>
      <c r="C58" s="4">
        <v>45657</v>
      </c>
      <c r="D58" t="s">
        <v>62</v>
      </c>
      <c r="F58" t="s">
        <v>107</v>
      </c>
      <c r="G58" t="s">
        <v>108</v>
      </c>
      <c r="H58" t="s">
        <v>109</v>
      </c>
      <c r="I58" t="s">
        <v>75</v>
      </c>
      <c r="J58" t="s">
        <v>281</v>
      </c>
      <c r="K58" t="s">
        <v>282</v>
      </c>
      <c r="L58" s="4">
        <v>45537</v>
      </c>
      <c r="M58" s="5">
        <v>45646</v>
      </c>
      <c r="N58" t="s">
        <v>283</v>
      </c>
      <c r="O58" s="6">
        <v>1140</v>
      </c>
      <c r="P58" s="6">
        <v>1140</v>
      </c>
      <c r="Q58" s="6">
        <v>3990</v>
      </c>
      <c r="R58" s="6">
        <v>3990</v>
      </c>
      <c r="S58" t="s">
        <v>70</v>
      </c>
      <c r="U58" t="s">
        <v>71</v>
      </c>
      <c r="V58" s="4"/>
    </row>
    <row r="59" spans="1:22">
      <c r="A59">
        <v>2024</v>
      </c>
      <c r="B59" s="4">
        <v>45566</v>
      </c>
      <c r="C59" s="4">
        <v>45657</v>
      </c>
      <c r="D59" t="s">
        <v>62</v>
      </c>
      <c r="F59" t="s">
        <v>107</v>
      </c>
      <c r="G59" t="s">
        <v>108</v>
      </c>
      <c r="H59" t="s">
        <v>109</v>
      </c>
      <c r="I59" t="s">
        <v>75</v>
      </c>
      <c r="J59" t="s">
        <v>284</v>
      </c>
      <c r="K59" t="s">
        <v>285</v>
      </c>
      <c r="L59" s="4">
        <v>45537</v>
      </c>
      <c r="M59" s="5">
        <v>45646</v>
      </c>
      <c r="N59" t="s">
        <v>286</v>
      </c>
      <c r="O59" s="6">
        <v>1140</v>
      </c>
      <c r="P59" s="6">
        <v>1140</v>
      </c>
      <c r="Q59" s="6">
        <v>3990</v>
      </c>
      <c r="R59" s="6">
        <v>3990</v>
      </c>
      <c r="S59" t="s">
        <v>70</v>
      </c>
      <c r="U59" t="s">
        <v>71</v>
      </c>
      <c r="V59" s="4"/>
    </row>
    <row r="60" spans="1:22">
      <c r="A60">
        <v>2024</v>
      </c>
      <c r="B60" s="4">
        <v>45566</v>
      </c>
      <c r="C60" s="4">
        <v>45657</v>
      </c>
      <c r="D60" t="s">
        <v>62</v>
      </c>
      <c r="F60" t="s">
        <v>107</v>
      </c>
      <c r="G60" t="s">
        <v>108</v>
      </c>
      <c r="H60" t="s">
        <v>109</v>
      </c>
      <c r="I60" t="s">
        <v>75</v>
      </c>
      <c r="J60" t="s">
        <v>287</v>
      </c>
      <c r="K60" t="s">
        <v>288</v>
      </c>
      <c r="L60" s="4">
        <v>45537</v>
      </c>
      <c r="M60" s="5">
        <v>45646</v>
      </c>
      <c r="N60" t="s">
        <v>289</v>
      </c>
      <c r="O60" s="6">
        <v>1140</v>
      </c>
      <c r="P60" s="6">
        <v>1140</v>
      </c>
      <c r="Q60" s="6">
        <v>3990</v>
      </c>
      <c r="R60" s="6">
        <v>3990</v>
      </c>
      <c r="S60" t="s">
        <v>70</v>
      </c>
      <c r="U60" t="s">
        <v>71</v>
      </c>
      <c r="V60" s="4"/>
    </row>
    <row r="61" spans="1:22">
      <c r="A61">
        <v>2024</v>
      </c>
      <c r="B61" s="4">
        <v>45566</v>
      </c>
      <c r="C61" s="4">
        <v>45657</v>
      </c>
      <c r="D61" t="s">
        <v>62</v>
      </c>
      <c r="F61" t="s">
        <v>290</v>
      </c>
      <c r="G61" t="s">
        <v>103</v>
      </c>
      <c r="H61" t="s">
        <v>65</v>
      </c>
      <c r="I61" t="s">
        <v>66</v>
      </c>
      <c r="J61" t="s">
        <v>291</v>
      </c>
      <c r="K61" t="s">
        <v>292</v>
      </c>
      <c r="L61" s="4">
        <v>45537</v>
      </c>
      <c r="M61" s="5">
        <v>45646</v>
      </c>
      <c r="N61" t="s">
        <v>293</v>
      </c>
      <c r="O61" s="6">
        <v>1280</v>
      </c>
      <c r="P61" s="6">
        <v>1280</v>
      </c>
      <c r="Q61" s="6">
        <v>4480</v>
      </c>
      <c r="R61" s="6">
        <v>4480</v>
      </c>
      <c r="S61" t="s">
        <v>70</v>
      </c>
      <c r="U61" t="s">
        <v>71</v>
      </c>
      <c r="V61" s="4"/>
    </row>
    <row r="62" spans="1:22">
      <c r="A62">
        <v>2024</v>
      </c>
      <c r="B62" s="4">
        <v>45566</v>
      </c>
      <c r="C62" s="4">
        <v>45657</v>
      </c>
      <c r="D62" t="s">
        <v>62</v>
      </c>
      <c r="F62" t="s">
        <v>290</v>
      </c>
      <c r="G62" t="s">
        <v>103</v>
      </c>
      <c r="H62" t="s">
        <v>65</v>
      </c>
      <c r="I62" t="s">
        <v>66</v>
      </c>
      <c r="J62" t="s">
        <v>294</v>
      </c>
      <c r="K62" t="s">
        <v>295</v>
      </c>
      <c r="L62" s="4">
        <v>45537</v>
      </c>
      <c r="M62" s="5">
        <v>45646</v>
      </c>
      <c r="N62" t="s">
        <v>296</v>
      </c>
      <c r="O62" s="6">
        <v>1280</v>
      </c>
      <c r="P62" s="6">
        <v>1280</v>
      </c>
      <c r="Q62" s="6">
        <v>4480</v>
      </c>
      <c r="R62" s="6">
        <v>4480</v>
      </c>
      <c r="S62" t="s">
        <v>70</v>
      </c>
      <c r="U62" t="s">
        <v>71</v>
      </c>
      <c r="V62" s="4"/>
    </row>
    <row r="63" spans="1:22">
      <c r="A63">
        <v>2024</v>
      </c>
      <c r="B63" s="4">
        <v>45566</v>
      </c>
      <c r="C63" s="4">
        <v>45657</v>
      </c>
      <c r="D63" t="s">
        <v>62</v>
      </c>
      <c r="F63" t="s">
        <v>201</v>
      </c>
      <c r="G63" t="s">
        <v>64</v>
      </c>
      <c r="H63" t="s">
        <v>65</v>
      </c>
      <c r="I63" t="s">
        <v>66</v>
      </c>
      <c r="J63" t="s">
        <v>297</v>
      </c>
      <c r="K63" t="s">
        <v>298</v>
      </c>
      <c r="L63" s="4">
        <v>45537</v>
      </c>
      <c r="M63" s="5">
        <v>45646</v>
      </c>
      <c r="N63" t="s">
        <v>299</v>
      </c>
      <c r="O63" s="6">
        <v>960</v>
      </c>
      <c r="P63" s="6">
        <v>960</v>
      </c>
      <c r="Q63" s="6">
        <v>3360</v>
      </c>
      <c r="R63" s="6">
        <v>3360</v>
      </c>
      <c r="S63" t="s">
        <v>70</v>
      </c>
      <c r="U63" t="s">
        <v>71</v>
      </c>
      <c r="V63" s="4"/>
    </row>
    <row r="64" spans="1:22">
      <c r="A64">
        <v>2024</v>
      </c>
      <c r="B64" s="4">
        <v>45566</v>
      </c>
      <c r="C64" s="4">
        <v>45657</v>
      </c>
      <c r="D64" t="s">
        <v>62</v>
      </c>
      <c r="F64" t="s">
        <v>201</v>
      </c>
      <c r="G64" t="s">
        <v>64</v>
      </c>
      <c r="H64" t="s">
        <v>65</v>
      </c>
      <c r="I64" t="s">
        <v>66</v>
      </c>
      <c r="J64" t="s">
        <v>300</v>
      </c>
      <c r="K64" t="s">
        <v>301</v>
      </c>
      <c r="L64" s="4">
        <v>45537</v>
      </c>
      <c r="M64" s="5">
        <v>45646</v>
      </c>
      <c r="N64" t="s">
        <v>302</v>
      </c>
      <c r="O64" s="6">
        <v>960</v>
      </c>
      <c r="P64" s="6">
        <v>960</v>
      </c>
      <c r="Q64" s="6">
        <v>3360</v>
      </c>
      <c r="R64" s="6">
        <v>3360</v>
      </c>
      <c r="S64" t="s">
        <v>70</v>
      </c>
      <c r="U64" t="s">
        <v>71</v>
      </c>
      <c r="V64" s="4"/>
    </row>
    <row r="65" spans="1:22">
      <c r="A65">
        <v>2024</v>
      </c>
      <c r="B65" s="4">
        <v>45566</v>
      </c>
      <c r="C65" s="4">
        <v>45657</v>
      </c>
      <c r="D65" t="s">
        <v>62</v>
      </c>
      <c r="F65" t="s">
        <v>201</v>
      </c>
      <c r="G65" t="s">
        <v>64</v>
      </c>
      <c r="H65" t="s">
        <v>65</v>
      </c>
      <c r="I65" t="s">
        <v>66</v>
      </c>
      <c r="J65" t="s">
        <v>303</v>
      </c>
      <c r="K65" t="s">
        <v>304</v>
      </c>
      <c r="L65" s="4">
        <v>45537</v>
      </c>
      <c r="M65" s="5">
        <v>45646</v>
      </c>
      <c r="N65" t="s">
        <v>305</v>
      </c>
      <c r="O65" s="6">
        <v>960</v>
      </c>
      <c r="P65" s="6">
        <v>960</v>
      </c>
      <c r="Q65" s="6">
        <v>3360</v>
      </c>
      <c r="R65" s="6">
        <v>3360</v>
      </c>
      <c r="S65" t="s">
        <v>70</v>
      </c>
      <c r="U65" t="s">
        <v>71</v>
      </c>
      <c r="V65" s="4"/>
    </row>
    <row r="66" spans="1:22">
      <c r="A66">
        <v>2024</v>
      </c>
      <c r="B66" s="4">
        <v>45566</v>
      </c>
      <c r="C66" s="4">
        <v>45657</v>
      </c>
      <c r="D66" t="s">
        <v>62</v>
      </c>
      <c r="F66" t="s">
        <v>201</v>
      </c>
      <c r="G66" t="s">
        <v>64</v>
      </c>
      <c r="H66" t="s">
        <v>65</v>
      </c>
      <c r="I66" t="s">
        <v>66</v>
      </c>
      <c r="J66" t="s">
        <v>306</v>
      </c>
      <c r="K66" t="s">
        <v>307</v>
      </c>
      <c r="L66" s="4">
        <v>45537</v>
      </c>
      <c r="M66" s="5">
        <v>45646</v>
      </c>
      <c r="N66" t="s">
        <v>308</v>
      </c>
      <c r="O66" s="6">
        <v>960</v>
      </c>
      <c r="P66" s="6">
        <v>960</v>
      </c>
      <c r="Q66" s="6">
        <v>3360</v>
      </c>
      <c r="R66" s="6">
        <v>3360</v>
      </c>
      <c r="S66" t="s">
        <v>70</v>
      </c>
      <c r="U66" t="s">
        <v>71</v>
      </c>
      <c r="V66" s="4"/>
    </row>
    <row r="67" spans="1:22">
      <c r="A67">
        <v>2024</v>
      </c>
      <c r="B67" s="4">
        <v>45566</v>
      </c>
      <c r="C67" s="4">
        <v>45657</v>
      </c>
      <c r="D67" t="s">
        <v>62</v>
      </c>
      <c r="F67" t="s">
        <v>309</v>
      </c>
      <c r="G67" t="s">
        <v>310</v>
      </c>
      <c r="H67" t="s">
        <v>65</v>
      </c>
      <c r="I67" t="s">
        <v>75</v>
      </c>
      <c r="J67" t="s">
        <v>311</v>
      </c>
      <c r="K67" t="s">
        <v>312</v>
      </c>
      <c r="L67" s="4">
        <v>45537</v>
      </c>
      <c r="M67" s="5">
        <v>45646</v>
      </c>
      <c r="N67" t="s">
        <v>313</v>
      </c>
      <c r="O67" s="6">
        <v>1200</v>
      </c>
      <c r="P67" s="6">
        <v>1200</v>
      </c>
      <c r="Q67" s="6">
        <v>4200</v>
      </c>
      <c r="R67" s="6">
        <v>4200</v>
      </c>
      <c r="S67" t="s">
        <v>70</v>
      </c>
      <c r="U67" t="s">
        <v>71</v>
      </c>
      <c r="V67" s="4"/>
    </row>
    <row r="68" spans="1:22">
      <c r="A68">
        <v>2024</v>
      </c>
      <c r="B68" s="4">
        <v>45566</v>
      </c>
      <c r="C68" s="4">
        <v>45657</v>
      </c>
      <c r="D68" t="s">
        <v>62</v>
      </c>
      <c r="F68" t="s">
        <v>309</v>
      </c>
      <c r="G68" t="s">
        <v>310</v>
      </c>
      <c r="H68" t="s">
        <v>65</v>
      </c>
      <c r="I68" t="s">
        <v>75</v>
      </c>
      <c r="J68" t="s">
        <v>314</v>
      </c>
      <c r="K68" t="s">
        <v>315</v>
      </c>
      <c r="L68" s="4">
        <v>45537</v>
      </c>
      <c r="M68" s="5">
        <v>45646</v>
      </c>
      <c r="N68" t="s">
        <v>316</v>
      </c>
      <c r="O68" s="6">
        <v>1200</v>
      </c>
      <c r="P68" s="6">
        <v>1200</v>
      </c>
      <c r="Q68" s="6">
        <v>4200</v>
      </c>
      <c r="R68" s="6">
        <v>4200</v>
      </c>
      <c r="S68" t="s">
        <v>70</v>
      </c>
      <c r="U68" t="s">
        <v>71</v>
      </c>
      <c r="V68" s="4"/>
    </row>
    <row r="69" spans="1:22">
      <c r="A69">
        <v>2024</v>
      </c>
      <c r="B69" s="4">
        <v>45566</v>
      </c>
      <c r="C69" s="4">
        <v>45657</v>
      </c>
      <c r="D69" t="s">
        <v>62</v>
      </c>
      <c r="F69" t="s">
        <v>317</v>
      </c>
      <c r="G69" t="s">
        <v>103</v>
      </c>
      <c r="H69" t="s">
        <v>65</v>
      </c>
      <c r="I69" t="s">
        <v>66</v>
      </c>
      <c r="J69" t="s">
        <v>318</v>
      </c>
      <c r="K69" t="s">
        <v>319</v>
      </c>
      <c r="L69" s="4">
        <v>45537</v>
      </c>
      <c r="M69" s="5">
        <v>45646</v>
      </c>
      <c r="N69" t="s">
        <v>320</v>
      </c>
      <c r="O69" s="6">
        <v>1280</v>
      </c>
      <c r="P69" s="6">
        <v>1280</v>
      </c>
      <c r="Q69" s="6">
        <v>4480</v>
      </c>
      <c r="R69" s="6">
        <v>4480</v>
      </c>
      <c r="S69" t="s">
        <v>70</v>
      </c>
      <c r="U69" t="s">
        <v>71</v>
      </c>
      <c r="V69" s="4"/>
    </row>
    <row r="87" spans="3:3">
      <c r="C87" s="4"/>
    </row>
    <row r="88" spans="3:3">
      <c r="C88" s="4"/>
    </row>
    <row r="89" spans="3:3">
      <c r="C89" s="4"/>
    </row>
    <row r="90" spans="3:3">
      <c r="C90" s="4"/>
    </row>
  </sheetData>
  <mergeCells count="7"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allowBlank="1" showErrorMessage="1" sqref="D8:D152">
      <formula1>Hidden_13</formula1>
    </dataValidation>
    <dataValidation type="list" allowBlank="1" showErrorMessage="1" sqref="I8:I152">
      <formula1>Hidden_28</formula1>
    </dataValidation>
  </dataValidations>
  <hyperlinks>
    <hyperlink ref="K8" r:id="rId1" display="https://drive.google.com/file/d/13EN5Ms3CIlocwna75bx9PvAeZgEsPskn/view?usp=sharing" tooltip="https://drive.google.com/file/d/13EN5Ms3CIlocwna75bx9PvAeZgEsPskn/view?usp=sharing"/>
    <hyperlink ref="K9" r:id="rId2" display="https://drive.google.com/file/d/1fCjsNDydeyqr7XDeJhzwKRuVgkTxi6Iv/view?usp=sharing" tooltip="https://drive.google.com/file/d/1fCjsNDydeyqr7XDeJhzwKRuVgkTxi6Iv/view?usp=sharing"/>
    <hyperlink ref="K10" r:id="rId3" display="https://drive.google.com/file/d/18hCca1bOmsBndJYiCL9-Za6TZQVq1CDw/view?usp=sharing" tooltip="https://drive.google.com/file/d/18hCca1bOmsBndJYiCL9-Za6TZQVq1CDw/view?usp=sharing"/>
    <hyperlink ref="K11" r:id="rId4" display="https://drive.google.com/file/d/1ocEJVTp3yYRFdyRyV3oeQ8lOcl5CcOWZ/view?usp=sharing" tooltip="https://drive.google.com/file/d/1ocEJVTp3yYRFdyRyV3oeQ8lOcl5CcOWZ/view?usp=sharing"/>
    <hyperlink ref="K12" r:id="rId5" display="https://drive.google.com/file/d/1SITUbc2lvwstCcYGXL2HyexkmTcMighS/view?usp=sharing" tooltip="https://drive.google.com/file/d/1SITUbc2lvwstCcYGXL2HyexkmTcMighS/view?usp=sharing"/>
    <hyperlink ref="K13" r:id="rId6" display="https://drive.google.com/file/d/1y2-ppqmGe6dLvQCJPYd2c5WFah63lS7T/view?usp=sharing" tooltip="https://drive.google.com/file/d/1y2-ppqmGe6dLvQCJPYd2c5WFah63lS7T/view?usp=sharing"/>
    <hyperlink ref="K14" r:id="rId7" display="https://drive.google.com/file/d/1__OH9g3Ntv8VX-xQOzqf-drdvaMrTuMy/view?usp=sharing" tooltip="https://drive.google.com/file/d/1__OH9g3Ntv8VX-xQOzqf-drdvaMrTuMy/view?usp=sharing"/>
    <hyperlink ref="K15" r:id="rId8" display="https://drive.google.com/file/d/1cGZK_oyFcXr7f7Z80P02eQI1oYPQXR_u/view?usp=sharing" tooltip="https://drive.google.com/file/d/1cGZK_oyFcXr7f7Z80P02eQI1oYPQXR_u/view?usp=sharing"/>
    <hyperlink ref="K16" r:id="rId9" display="https://drive.google.com/file/d/16QFJlJiPww28t3ulkxgDT-SN6yz-QHip/view?usp=sharing" tooltip="https://drive.google.com/file/d/16QFJlJiPww28t3ulkxgDT-SN6yz-QHip/view?usp=sharing"/>
    <hyperlink ref="K17" r:id="rId10" display="https://drive.google.com/file/d/1g4mDGqXJ6QQ2F-EVeJ_U4LV8tTRpZMfI/view?usp=sharing" tooltip="https://drive.google.com/file/d/1g4mDGqXJ6QQ2F-EVeJ_U4LV8tTRpZMfI/view?usp=sharing"/>
    <hyperlink ref="K18" r:id="rId11" display="https://drive.google.com/file/d/1BQcZJ_rpcsB3yXDCdnCLcHLqMel3Qd1R/view?usp=sharing" tooltip="https://drive.google.com/file/d/1BQcZJ_rpcsB3yXDCdnCLcHLqMel3Qd1R/view?usp=sharing"/>
    <hyperlink ref="K19" r:id="rId12" display="https://drive.google.com/file/d/1nR3m0dF2u56LPNiHL3uUiLHFCSFTkjAk/view?usp=sharing" tooltip="https://drive.google.com/file/d/1nR3m0dF2u56LPNiHL3uUiLHFCSFTkjAk/view?usp=sharing"/>
    <hyperlink ref="K20" r:id="rId13" display="https://drive.google.com/file/d/1COQuoI8_SpYW8xY0xU_qC8hrcQ67skvJ/view?usp=sharing" tooltip="https://drive.google.com/file/d/1COQuoI8_SpYW8xY0xU_qC8hrcQ67skvJ/view?usp=sharing"/>
    <hyperlink ref="K21" r:id="rId14" display="https://drive.google.com/file/d/1S-vBZBYrBRRBq-RF6IdCIqpSpnJbp6U3/view?usp=sharing" tooltip="https://drive.google.com/file/d/1S-vBZBYrBRRBq-RF6IdCIqpSpnJbp6U3/view?usp=sharing"/>
    <hyperlink ref="K23" r:id="rId15" display="https://drive.google.com/file/d/1fpr3OIqYyJ8uUXeBGXy428iqMlDW2_oL/view?usp=sharing" tooltip="https://drive.google.com/file/d/1fpr3OIqYyJ8uUXeBGXy428iqMlDW2_oL/view?usp=sharing"/>
    <hyperlink ref="K24" r:id="rId16" display="https://drive.google.com/file/d/1rAAtPxwQ41a72K2xbl4K7an0od3GjOb2/view?usp=sharing" tooltip="https://drive.google.com/file/d/1rAAtPxwQ41a72K2xbl4K7an0od3GjOb2/view?usp=sharing"/>
    <hyperlink ref="K25" r:id="rId17" display="https://drive.google.com/file/d/1Exov4FAAbYho_gXr5w0HT8pBQCvTm36M/view?usp=sharing" tooltip="https://drive.google.com/file/d/1Exov4FAAbYho_gXr5w0HT8pBQCvTm36M/view?usp=sharing"/>
    <hyperlink ref="K26" r:id="rId18" display="https://drive.google.com/file/d/1ZnSPyjxdXcMiNtPH_rxE8friol5Cx1DU/view?usp=sharing" tooltip="https://drive.google.com/file/d/1ZnSPyjxdXcMiNtPH_rxE8friol5Cx1DU/view?usp=sharing"/>
    <hyperlink ref="K27" r:id="rId19" display="https://drive.google.com/file/d/1BFN0i9v8Yed-M-3G01fqoGoFe8rLYEuJ/view?usp=sharing" tooltip="https://drive.google.com/file/d/1BFN0i9v8Yed-M-3G01fqoGoFe8rLYEuJ/view?usp=sharing"/>
    <hyperlink ref="K28" r:id="rId20" display="https://drive.google.com/file/d/1VP3xq2BLQKzpWA7WZ3FGN5LQ6bu_GV7o/view?usp=sharing" tooltip="https://drive.google.com/file/d/1VP3xq2BLQKzpWA7WZ3FGN5LQ6bu_GV7o/view?usp=sharing"/>
    <hyperlink ref="K29" r:id="rId21" display="https://drive.google.com/file/d/10juAxFbJC5SS1Lnry4myeYhM6-L2qMth/view?usp=sharing" tooltip="https://drive.google.com/file/d/10juAxFbJC5SS1Lnry4myeYhM6-L2qMth/view?usp=sharing"/>
    <hyperlink ref="K30" r:id="rId22" display="https://drive.google.com/file/d/1HXd0LjU0h0rnRW9bhnUrSwvYHS6z7W_2/view?usp=sharing" tooltip="https://drive.google.com/file/d/1HXd0LjU0h0rnRW9bhnUrSwvYHS6z7W_2/view?usp=sharing"/>
    <hyperlink ref="K31" r:id="rId23" display="https://drive.google.com/file/d/12OfVKjHtH1tIrO7-zuT1X03sof5xWSt3/view?usp=sharing" tooltip="https://drive.google.com/file/d/12OfVKjHtH1tIrO7-zuT1X03sof5xWSt3/view?usp=sharing"/>
    <hyperlink ref="K32" r:id="rId24" display="https://drive.google.com/file/d/1XU5dk2BBDHiMTKYga2yG5-hb2LmwQLrL/view?usp=sharing" tooltip="https://drive.google.com/file/d/1XU5dk2BBDHiMTKYga2yG5-hb2LmwQLrL/view?usp=sharing"/>
    <hyperlink ref="K33" r:id="rId25" display="https://drive.google.com/file/d/1KfNkeCXQgwqumhaBF--XaP8D5rrU4okx/view?usp=sharing" tooltip="https://drive.google.com/file/d/1KfNkeCXQgwqumhaBF--XaP8D5rrU4okx/view?usp=sharing"/>
    <hyperlink ref="K34" r:id="rId26" display="https://drive.google.com/file/d/1ZHZynXXDAgKzxzcjbnw0J692cjLtMkmr/view?usp=sharing" tooltip="https://drive.google.com/file/d/1ZHZynXXDAgKzxzcjbnw0J692cjLtMkmr/view?usp=sharing"/>
    <hyperlink ref="K35" r:id="rId27" display="https://drive.google.com/file/d/1-CslTEMlyiJEihQue02ajhHBri4sm-dm/view?usp=sharing" tooltip="https://drive.google.com/file/d/1-CslTEMlyiJEihQue02ajhHBri4sm-dm/view?usp=sharing"/>
    <hyperlink ref="K36" r:id="rId28" display="https://drive.google.com/file/d/10vf6cwJ7EBIxy9nmGM_zTjRiqOkbI-ib/view?usp=sharing" tooltip="https://drive.google.com/file/d/10vf6cwJ7EBIxy9nmGM_zTjRiqOkbI-ib/view?usp=sharing"/>
    <hyperlink ref="K37" r:id="rId29" display="https://drive.google.com/file/d/1VjmlTcw0qmgWlAJJ5uRPuUdu416iyofJ/view?usp=sharing" tooltip="https://drive.google.com/file/d/1VjmlTcw0qmgWlAJJ5uRPuUdu416iyofJ/view?usp=sharing"/>
    <hyperlink ref="K38" r:id="rId30" display="https://drive.google.com/file/d/1qBso3KNNmQIrGFjFgn3iB3nSprUG6UA8/view?usp=sharing" tooltip="https://drive.google.com/file/d/1qBso3KNNmQIrGFjFgn3iB3nSprUG6UA8/view?usp=sharing"/>
    <hyperlink ref="K39" r:id="rId31" display="https://drive.google.com/file/d/1-4fx58H_uLY1uvh2gVzG99z7tPj8MsT6/view?usp=sharing" tooltip="https://drive.google.com/file/d/1-4fx58H_uLY1uvh2gVzG99z7tPj8MsT6/view?usp=sharing"/>
    <hyperlink ref="K40" r:id="rId32" display="https://drive.google.com/file/d/1hKHrf7WrO82_7tS5yyznK8hQikLFxak7/view?usp=sharing" tooltip="https://drive.google.com/file/d/1hKHrf7WrO82_7tS5yyznK8hQikLFxak7/view?usp=sharing"/>
    <hyperlink ref="K41" r:id="rId33" display="https://drive.google.com/file/d/1CQja6ZdyQAHGz9mP7gK6tqgymOPvmV6Y/view?usp=sharing" tooltip="https://drive.google.com/file/d/1CQja6ZdyQAHGz9mP7gK6tqgymOPvmV6Y/view?usp=sharing"/>
    <hyperlink ref="K42" r:id="rId34" display="https://drive.google.com/file/d/1-8M0OroJU4puTzD3f7slPw0GPl7cti4Q/view?usp=sharing" tooltip="https://drive.google.com/file/d/1-8M0OroJU4puTzD3f7slPw0GPl7cti4Q/view?usp=sharing"/>
    <hyperlink ref="K43" r:id="rId35" display="https://drive.google.com/file/d/1FPXCFGINAQ0SCd3xTgS_L9FlJgVb5nra/view?usp=sharing" tooltip="https://drive.google.com/file/d/1FPXCFGINAQ0SCd3xTgS_L9FlJgVb5nra/view?usp=sharing"/>
    <hyperlink ref="K44" r:id="rId36" display="https://drive.google.com/file/d/1py7yamEAE-CB_Zrm2NaUNfFHRDHjrEl1/view?usp=sharing" tooltip="https://drive.google.com/file/d/1py7yamEAE-CB_Zrm2NaUNfFHRDHjrEl1/view?usp=sharing"/>
    <hyperlink ref="K45" r:id="rId37" display="https://drive.google.com/file/d/1rWo8dwx2NOEWF3bJHqfn4FgBBk5UsWcR/view?usp=sharing" tooltip="https://drive.google.com/file/d/1rWo8dwx2NOEWF3bJHqfn4FgBBk5UsWcR/view?usp=sharing"/>
    <hyperlink ref="K46" r:id="rId38" display="https://drive.google.com/file/d/1D8k9NwIlpSE7vwrF-tlowZvp3tQwT-Q_/view?usp=sharing" tooltip="https://drive.google.com/file/d/1D8k9NwIlpSE7vwrF-tlowZvp3tQwT-Q_/view?usp=sharing"/>
    <hyperlink ref="K47" r:id="rId39" display="https://drive.google.com/file/d/1uhttt2G-D_-EE7iChoKuZ5nvUiZ30HBS/view?usp=sharing" tooltip="https://drive.google.com/file/d/1uhttt2G-D_-EE7iChoKuZ5nvUiZ30HBS/view?usp=sharing"/>
    <hyperlink ref="K48" r:id="rId40" display="https://drive.google.com/file/d/1q796UqssUVPwTApwSetHTL6jgYVUYykn/view?usp=sharing" tooltip="https://drive.google.com/file/d/1q796UqssUVPwTApwSetHTL6jgYVUYykn/view?usp=sharing"/>
    <hyperlink ref="K49" r:id="rId41" display="https://drive.google.com/file/d/1I4IvXZo8AcBMJrHbBQRyGvs1YZhBc6tR/view?usp=sharing" tooltip="https://drive.google.com/file/d/1I4IvXZo8AcBMJrHbBQRyGvs1YZhBc6tR/view?usp=sharing"/>
    <hyperlink ref="K50" r:id="rId42" display="https://drive.google.com/file/d/1Kmb3JLT9LMYU2jJmN7ej72F7o8SBBpOD/view?usp=sharing" tooltip="https://drive.google.com/file/d/1Kmb3JLT9LMYU2jJmN7ej72F7o8SBBpOD/view?usp=sharing"/>
    <hyperlink ref="K51" r:id="rId43" display="https://drive.google.com/file/d/1DKNXP3JyI37mOtp0g74jwc41M2pSbewi/view?usp=sharing" tooltip="https://drive.google.com/file/d/1DKNXP3JyI37mOtp0g74jwc41M2pSbewi/view?usp=sharing"/>
    <hyperlink ref="K52" r:id="rId44" display="https://drive.google.com/file/d/1HQbDfcSg40rKp7KBAeo8P1SHlfWvJTVq/view?usp=sharing" tooltip="https://drive.google.com/file/d/1HQbDfcSg40rKp7KBAeo8P1SHlfWvJTVq/view?usp=sharing"/>
    <hyperlink ref="K53" r:id="rId45" display="https://drive.google.com/file/d/1nciE1oroqzpWChCNGxAMwWlyoVyvmB6l/view?usp=sharing" tooltip="https://drive.google.com/file/d/1nciE1oroqzpWChCNGxAMwWlyoVyvmB6l/view?usp=sharing"/>
    <hyperlink ref="K54" r:id="rId46" display="https://drive.google.com/file/d/1RqL01rCCBqKBBZKv3RMRb-cXTlNkOeNw/view?usp=sharing" tooltip="https://drive.google.com/file/d/1RqL01rCCBqKBBZKv3RMRb-cXTlNkOeNw/view?usp=sharing"/>
    <hyperlink ref="K55" r:id="rId47" display="https://drive.google.com/file/d/1w4f24zAEBfGR-At2hQ-v3NZcUk-8vNeO/view?usp=sharing" tooltip="https://drive.google.com/file/d/1w4f24zAEBfGR-At2hQ-v3NZcUk-8vNeO/view?usp=sharing"/>
    <hyperlink ref="K56" r:id="rId48" display="https://drive.google.com/file/d/1WEIF8UXZQtp7Ij6LFpSLlwCajQcZFWzJ/view?usp=sharing" tooltip="https://drive.google.com/file/d/1WEIF8UXZQtp7Ij6LFpSLlwCajQcZFWzJ/view?usp=sharing"/>
    <hyperlink ref="K57" r:id="rId49" display="https://drive.google.com/file/d/15yaSTJzd05iyR28_HP-wFyPm5T2pd_8A/view?usp=sharing" tooltip="https://drive.google.com/file/d/15yaSTJzd05iyR28_HP-wFyPm5T2pd_8A/view?usp=sharing"/>
    <hyperlink ref="K58" r:id="rId50" display="https://drive.google.com/file/d/1UvPdN3gezJbBkW1N6mpfemxLhxObigL3/view?usp=sharing" tooltip="https://drive.google.com/file/d/1UvPdN3gezJbBkW1N6mpfemxLhxObigL3/view?usp=sharing"/>
    <hyperlink ref="K59" r:id="rId51" display="https://drive.google.com/file/d/1GmduU6EF1r9-96jnvmOgzFELGRa4PqDY/view?usp=sharing" tooltip="https://drive.google.com/file/d/1GmduU6EF1r9-96jnvmOgzFELGRa4PqDY/view?usp=sharing"/>
    <hyperlink ref="K60" r:id="rId52" display="https://drive.google.com/file/d/1YK1z8h8Wm1yIjrgiExs8qE-_FYU_EJZC/view?usp=sharing" tooltip="https://drive.google.com/file/d/1YK1z8h8Wm1yIjrgiExs8qE-_FYU_EJZC/view?usp=sharing"/>
    <hyperlink ref="K61" r:id="rId53" display="https://drive.google.com/file/d/1ZOCR6-TwxNbAqM7EQVrr06i0V9O--9zN/view?usp=sharing" tooltip="https://drive.google.com/file/d/1ZOCR6-TwxNbAqM7EQVrr06i0V9O--9zN/view?usp=sharing"/>
    <hyperlink ref="K62" r:id="rId54" display="https://drive.google.com/file/d/1rwz8d2RaJ7NqR-Deu251STWjs1h4uv6A/view?usp=sharing" tooltip="https://drive.google.com/file/d/1rwz8d2RaJ7NqR-Deu251STWjs1h4uv6A/view?usp=sharing"/>
    <hyperlink ref="K63" r:id="rId55" display="https://drive.google.com/file/d/1BalGW5V_0hrK8GC7cCbmDLfY7ttsDNsB/view?usp=sharing" tooltip="https://drive.google.com/file/d/1BalGW5V_0hrK8GC7cCbmDLfY7ttsDNsB/view?usp=sharing"/>
    <hyperlink ref="K64" r:id="rId56" display="https://drive.google.com/file/d/1cPctSM9S_D4GTvgHomqOuhpMY3sQ30nZ/view?usp=sharing" tooltip="https://drive.google.com/file/d/1cPctSM9S_D4GTvgHomqOuhpMY3sQ30nZ/view?usp=sharing"/>
    <hyperlink ref="K65" r:id="rId57" display="https://drive.google.com/file/d/1K-F3KiDRYhAoWbLLQJ813m1m3fJTNcsS/view?usp=sharing" tooltip="https://drive.google.com/file/d/1K-F3KiDRYhAoWbLLQJ813m1m3fJTNcsS/view?usp=sharing"/>
    <hyperlink ref="K66" r:id="rId58" display="https://drive.google.com/file/d/1rMxks1fuWGMyhr9KpIfRHIxGeNi3K5MX/view?usp=sharing" tooltip="https://drive.google.com/file/d/1rMxks1fuWGMyhr9KpIfRHIxGeNi3K5MX/view?usp=sharing"/>
    <hyperlink ref="K67" r:id="rId59" display="https://drive.google.com/file/d/1kuZSHKeFU1ydHmL2X6wnbH40JpncG5XI/view?usp=sharing" tooltip="https://drive.google.com/file/d/1kuZSHKeFU1ydHmL2X6wnbH40JpncG5XI/view?usp=sharing"/>
    <hyperlink ref="K68" r:id="rId60" display="https://drive.google.com/file/d/1mRRE6pWaH_KtglyQD-P_T5Ea_VrByLXn/view?usp=sharing" tooltip="https://drive.google.com/file/d/1mRRE6pWaH_KtglyQD-P_T5Ea_VrByLXn/view?usp=sharing"/>
    <hyperlink ref="K69" r:id="rId61" display="https://drive.google.com/file/d/1EDPzGznMwOBvsloMY4gJThalGqcj8FQp/view?usp=sharing" tooltip="https://drive.google.com/file/d/1EDPzGznMwOBvsloMY4gJThalGqcj8FQp/view?usp=sharing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62</v>
      </c>
    </row>
    <row r="2" spans="1:1">
      <c r="A2" t="s">
        <v>321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75</v>
      </c>
    </row>
    <row r="2" spans="1:1">
      <c r="A2" t="s">
        <v>66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2024-03-22T17:57:00Z</dcterms:created>
  <dcterms:modified xsi:type="dcterms:W3CDTF">2025-01-20T17:00:45Z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17760E1EE8D4481EBAA4DD5D83372D86_12</vt:lpwstr>
  </property>
  <property fmtid="{D5CDD505-2E9C-101B-9397-08002B2CF9AE}" pid="3" name="KSOProductBuildVer">
    <vt:lpwstr>2058-12.2.0.19805</vt:lpwstr>
  </property>
</Properties>
</file>