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Transparencia 3T\"/>
    </mc:Choice>
  </mc:AlternateContent>
  <xr:revisionPtr revIDLastSave="0" documentId="13_ncr:1_{194FCBFA-BCED-42CC-8A74-75F66805C1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<sst xmlns="http://schemas.openxmlformats.org/spreadsheetml/2006/main" count="122" uniqueCount="96">
  <si>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</si>
  <si>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</si>
  <si>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</si>
  <si>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</si>
  <si>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</si>
  <si>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</si>
  <si>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</si>
  <si>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</si>
  <si>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</si>
  <si>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</si>
  <si>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</si>
  <si>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</si>
  <si>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</si>
  <si>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</si>
  <si>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</si>
  <si>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</si>
  <si>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</si>
  <si>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</si>
  <si>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</si>
  <si>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</si>
  <si>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</si>
  <si>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</si>
  <si>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</si>
  <si>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</si>
  <si>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</si>
  <si>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</si>
  <si>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</si>
  <si>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</si>
  <si>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</si>
  <si>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</si>
  <si>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</si>
  <si>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</si>
  <si>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</si>
  <si>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</si>
  <si>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</si>
  <si>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</si>
  <si>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</si>
  <si>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</si>
  <si>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</si>
  <si>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</si>
  <si>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</si>
  <si>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</si>
  <si>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</si>
  <si>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</si>
  <si>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</si>
  <si>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</si>
  <si>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</si>
  <si>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</si>
  <si>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</si>
  <si>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</si>
  <si>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</si>
  <si>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</si>
  <si>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</si>
  <si>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</si>
  <si>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</si>
  <si>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</si>
  <si>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</si>
  <si>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</si>
  <si>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</si>
  <si>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</si>
  <si>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</si>
  <si>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</si>
  <si>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</si>
  <si>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</si>
  <si>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</si>
  <si>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</si>
  <si>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</si>
  <si>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</si>
  <si>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</si>
  <si>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</si>
  <si>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</si>
  <si>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</si>
  <si>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</si>
  <si>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</si>
  <si>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</si>
  <si>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</si>
  <si>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</si>
  <si>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</si>
  <si>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</si>
  <si>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</si>
  <si>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</si>
  <si>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</si>
  <si>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Valle de Santiago, Guanajuato</t>
  </si>
  <si>
    <t>Gobierno del Estado de Guanajuato</t>
  </si>
  <si>
    <t>Banco de Bajio.S.A., Institución de Banca Multiple</t>
  </si>
  <si>
    <t>10 años</t>
  </si>
  <si>
    <t>TIIE 28 DIAS +1.25%</t>
  </si>
  <si>
    <t>Participaciones Federales</t>
  </si>
  <si>
    <t>Inversión Pública Productiva</t>
  </si>
  <si>
    <t>http://www.valledesantiago.gob.mx/transparencia/XXIICuentas%20Publicas%20y%20Deudas%20Contraidas/DeudaPublica/trim3/Decreto%20de%20autorizaci%C3%B3n.pdf</t>
  </si>
  <si>
    <t>http://www.valledesantiago.gob.mx/transparencia/XXIICuentas%20Publicas%20y%20Deudas%20Contraidas/DEUDA2017/negativa.pdf</t>
  </si>
  <si>
    <t>http://www.valledesantiago.gob.mx/transparencia/XXIICuentas%20Publicas%20y%20Deudas%20Contraidas/DeudaPublica/trim3/contrato.pdf</t>
  </si>
  <si>
    <t>https://www.valledesantiago.gob.mx/cuenta-publica-2024</t>
  </si>
  <si>
    <t>http://www.valledesantiago.gob.mx/index.php/cuentas-publicas-y-deudas-contraidas</t>
  </si>
  <si>
    <t>http://www.valledesantiago.gob.mx/index.php/cuenta-publica-y-presupuesto-asignado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</si>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</sst>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alledesantiago.gob.mx/index.php/cuentas-publicas-y-deudas-contraidas" TargetMode="External"/><Relationship Id="rId3" Type="http://schemas.openxmlformats.org/officeDocument/2006/relationships/hyperlink" Target="http://www.valledesantiago.gob.mx/transparencia/XXIICuentas%20Publicas%20y%20Deudas%20Contraidas/DeudaPublica/trim3/contrato.pdf" TargetMode="External"/><Relationship Id="rId7" Type="http://schemas.openxmlformats.org/officeDocument/2006/relationships/hyperlink" Target="https://www.valledesantiago.gob.mx/cuenta-publica-2024" TargetMode="External"/><Relationship Id="rId2" Type="http://schemas.openxmlformats.org/officeDocument/2006/relationships/hyperlink" Target="http://www.valledesantiago.gob.mx/transparencia/XXIICuentas%20Publicas%20y%20Deudas%20Contraidas/DEUDA2017/negativa.pdf" TargetMode="External"/><Relationship Id="rId1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6" Type="http://schemas.openxmlformats.org/officeDocument/2006/relationships/hyperlink" Target="http://www.valledesantiago.gob.mx/index.php/cuentas-publicas-y-deudas-contraidas" TargetMode="External"/><Relationship Id="rId5" Type="http://schemas.openxmlformats.org/officeDocument/2006/relationships/hyperlink" Target="https://www.valledesantiago.gob.mx/cuenta-publica-2024" TargetMode="External"/><Relationship Id="rId10" Type="http://schemas.openxmlformats.org/officeDocument/2006/relationships/hyperlink" Target="http://www.valledesantiago.gob.mx/index.php/cuenta-publica-y-presupuesto-asignado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Relationship Id="rId9" Type="http://schemas.openxmlformats.org/officeDocument/2006/relationships/hyperlink" Target="https://www.valledesantiago.gob.mx/cuenta-publica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83</v>
      </c>
      <c r="F8" t="s">
        <v>79</v>
      </c>
      <c r="G8" t="s">
        <v>84</v>
      </c>
      <c r="H8" s="2">
        <v>43102</v>
      </c>
      <c r="I8" s="3">
        <v>15000000</v>
      </c>
      <c r="J8" s="4" t="s">
        <v>85</v>
      </c>
      <c r="K8" s="4" t="s">
        <v>86</v>
      </c>
      <c r="L8">
        <v>112</v>
      </c>
      <c r="M8" s="2">
        <v>46751</v>
      </c>
      <c r="N8" t="s">
        <v>87</v>
      </c>
      <c r="O8" t="s">
        <v>88</v>
      </c>
      <c r="P8" s="3">
        <v>5223214.3899999997</v>
      </c>
      <c r="Q8" s="5" t="s">
        <v>89</v>
      </c>
      <c r="R8" s="5" t="s">
        <v>90</v>
      </c>
      <c r="S8" s="5" t="s">
        <v>91</v>
      </c>
      <c r="T8" s="5" t="s">
        <v>91</v>
      </c>
      <c r="U8" s="6" t="s">
        <v>92</v>
      </c>
      <c r="V8" s="5" t="s">
        <v>93</v>
      </c>
      <c r="W8" s="6" t="s">
        <v>92</v>
      </c>
      <c r="X8" s="2">
        <v>43347</v>
      </c>
      <c r="Y8" s="5" t="s">
        <v>93</v>
      </c>
      <c r="Z8" s="6" t="s">
        <v>92</v>
      </c>
      <c r="AA8" s="5" t="s">
        <v>94</v>
      </c>
      <c r="AB8" t="s">
        <v>95</v>
      </c>
      <c r="AC8" s="2">
        <v>45600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50C8D966-7740-41E0-9D6E-B13CE950601D}"/>
    <hyperlink ref="R8" r:id="rId2" xr:uid="{27B3651D-FEC1-4DC1-BFC1-FD27F732D101}"/>
    <hyperlink ref="S8" r:id="rId3" xr:uid="{92E3FE76-615A-4085-B871-7F2150468F1D}"/>
    <hyperlink ref="T8" r:id="rId4" xr:uid="{F88D6838-BA92-4CF7-A84E-728CF24140B9}"/>
    <hyperlink ref="U8" r:id="rId5" xr:uid="{AF10F876-3B2A-4731-9019-373DD34C8BD8}"/>
    <hyperlink ref="V8" r:id="rId6" xr:uid="{C216436A-A8F2-4302-A5D3-061DE26B6F3C}"/>
    <hyperlink ref="W8" r:id="rId7" xr:uid="{FE52572C-6D25-4578-A4E2-D48DDBE4432E}"/>
    <hyperlink ref="Y8" r:id="rId8" xr:uid="{73D96D96-1681-42BE-877C-167B0CF657FC}"/>
    <hyperlink ref="Z8" r:id="rId9" xr:uid="{A93B01E0-8DA5-4501-9CBD-44B53C34DCD3}"/>
    <hyperlink ref="AA8" r:id="rId10" xr:uid="{DB1F70B7-48BB-4A0C-AD16-4BBB53A398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Valle de Santiago</cp:lastModifiedBy>
  <dcterms:created xsi:type="dcterms:W3CDTF">2024-10-25T19:18:33Z</dcterms:created>
  <dcterms:modified xsi:type="dcterms:W3CDTF">2024-11-04T18:45:20Z</dcterms:modified>
</cp:coreProperties>
</file>