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<sst xmlns="http://schemas.openxmlformats.org/spreadsheetml/2006/main" count="83" uniqueCount="70">
  <si>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</si>
  <si>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</si>
  <si>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</si>
  <si>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</si>
  <si>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</si>
  <si>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</si>
  <si>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</si>
  <si>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</si>
  <si>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</si>
  <si>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</si>
  <si>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</si>
  <si>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</si>
  <si>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</si>
  <si>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</si>
  <si>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</si>
  <si>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</si>
  <si>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</si>
  <si>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</si>
  <si>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</si>
  <si>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</si>
  <si>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</si>
  <si>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</si>
  <si>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</si>
  <si>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</si>
  <si>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</si>
  <si>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</si>
  <si>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</si>
  <si>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</si>
  <si>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</si>
  <si>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</si>
  <si>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</si>
  <si>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</si>
  <si>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</si>
  <si>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</si>
  <si>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</si>
  <si>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</si>
  <si>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</si>
  <si>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</si>
  <si>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</si>
  <si>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</si>
  <si>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</si>
  <si>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</si>
  <si>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</si>
  <si>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</si>
  <si>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</si>
  <si>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</si>
  <si>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</si>
  <si>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</si>
  <si>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</si>
  <si>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</si>
  <si>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2024</t>
  </si>
  <si>
    <t>Otro</t>
  </si>
  <si>
    <t>60C769A39B865D16B6534FF0017F0B2D</t>
  </si>
  <si>
    <t>01/10/2024</t>
  </si>
  <si>
    <t>31/12/2024</t>
  </si>
  <si>
    <t>Recargo de Impuesto Predial</t>
  </si>
  <si>
    <t>398</t>
  </si>
  <si>
    <t>521119.11</t>
  </si>
  <si>
    <t>ver nota</t>
  </si>
  <si>
    <t>Solicitud</t>
  </si>
  <si>
    <t>https://docs.google.com/spreadsheets/d/1izycoWC66211soLIt2zZ6NRkD5cwkfyq/edit?usp=sharing&amp;ouid=117607099978042565469&amp;rtpof=true&amp;sd=true</t>
  </si>
  <si>
    <t>Catastro y Predial</t>
  </si>
  <si>
    <t>23/01/2025</t>
  </si>
  <si>
    <t>Ninguna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</si>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</sst>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188.140625" bestFit="1" customWidth="1"/>
    <col min="13" max="13" width="40.5703125" bestFit="1" customWidth="1"/>
    <col min="14" max="15" width="188.140625" bestFit="1" customWidth="1"/>
    <col min="16" max="16" width="73.140625" bestFit="1" customWidth="1"/>
    <col min="17" max="17" width="20" bestFit="1" customWidth="1"/>
    <col min="18" max="18" width="8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52</v>
      </c>
      <c r="B8" s="2" t="s">
        <v>50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51</v>
      </c>
      <c r="N8" s="2" t="s">
        <v>60</v>
      </c>
      <c r="O8" s="2" t="s">
        <v>60</v>
      </c>
      <c r="P8" s="2" t="s">
        <v>61</v>
      </c>
      <c r="Q8" s="2" t="s">
        <v>62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2025-04-02T23:06:38Z</dcterms:created>
  <dcterms:modified xsi:type="dcterms:W3CDTF">2025-04-02T23:09:13Z</dcterms:modified>
</cp:coreProperties>
</file>