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<sst xmlns="http://schemas.openxmlformats.org/spreadsheetml/2006/main" count="6262" uniqueCount="860">
  <si>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</si>
  <si>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</si>
  <si>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</si>
  <si>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</si>
  <si>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</si>
  <si>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</si>
  <si>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</si>
  <si>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</si>
  <si>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</si>
  <si>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</si>
  <si>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</si>
  <si>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</si>
  <si>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</si>
  <si>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</si>
  <si>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</si>
  <si>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</si>
  <si>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</si>
  <si>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</si>
  <si>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</si>
  <si>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</si>
  <si>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</si>
  <si>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</si>
  <si>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</si>
  <si>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</si>
  <si>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</si>
  <si>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</si>
  <si>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</si>
  <si>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</si>
  <si>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</si>
  <si>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</si>
  <si>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</si>
  <si>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</si>
  <si>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</si>
  <si>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</si>
  <si>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</si>
  <si>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</si>
  <si>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</si>
  <si>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</si>
  <si>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</si>
  <si>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</si>
  <si>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</si>
  <si>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</si>
  <si>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</si>
  <si>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</si>
  <si>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</si>
  <si>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</si>
  <si>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</si>
  <si>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</si>
  <si>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</si>
  <si>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</si>
  <si>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</si>
  <si>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</si>
  <si>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</si>
  <si>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</si>
  <si>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</si>
  <si>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</si>
  <si>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</si>
  <si>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</si>
  <si>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</si>
  <si>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</si>
  <si>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</si>
  <si>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</si>
  <si>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</si>
  <si>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</si>
  <si>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</si>
  <si>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</si>
  <si>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</si>
  <si>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</si>
  <si>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</si>
  <si>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</si>
  <si>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</si>
  <si>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Poblacion en general</t>
  </si>
  <si>
    <t/>
  </si>
  <si>
    <t>1. Copia de  INE 2. Que haya realizado pago del que se quiere extender la constancia.</t>
  </si>
  <si>
    <t>64578736</t>
  </si>
  <si>
    <t>contraloria@valledesantiago.gob.mx</t>
  </si>
  <si>
    <t>Panteones</t>
  </si>
  <si>
    <t>Inhumación de cadáveres en fosa común</t>
  </si>
  <si>
    <t>inhumacion de cadaver</t>
  </si>
  <si>
    <t>Presencial</t>
  </si>
  <si>
    <t>Según solicitud del interesado</t>
  </si>
  <si>
    <t>64578737</t>
  </si>
  <si>
    <t>0</t>
  </si>
  <si>
    <t>Reglamento de Panteones y Cementerios para el Municipio de Valle de Santiago</t>
  </si>
  <si>
    <t>Inhumacion  por quinquenio en fosa 1.00 mts x 2.50 mts</t>
  </si>
  <si>
    <t>64578738</t>
  </si>
  <si>
    <t>845.3</t>
  </si>
  <si>
    <t>Inhumacion  por quinquenio en fosa 0.90 mts x 1.00 mts</t>
  </si>
  <si>
    <t>64578739</t>
  </si>
  <si>
    <t>422.2</t>
  </si>
  <si>
    <t>Inhumacion  en fosa 1.10 mts x 2.50 mts en gaveta</t>
  </si>
  <si>
    <t>64578740</t>
  </si>
  <si>
    <t>4,554.73</t>
  </si>
  <si>
    <t>Inhumacion en fosa 0.90 mts x 1.00 mts en gaveta</t>
  </si>
  <si>
    <t>64578741</t>
  </si>
  <si>
    <t>2,280.39</t>
  </si>
  <si>
    <t>Inhumacion por quinquenio  de miembros o fetos</t>
  </si>
  <si>
    <t>inhumacion de miembro o feto</t>
  </si>
  <si>
    <t>64578742</t>
  </si>
  <si>
    <t>422.68</t>
  </si>
  <si>
    <t>Reglamento de Panteones y Cementerios para el Municipio de Valle de Santaigo  (P. O. 6/SEPT/2005)</t>
  </si>
  <si>
    <t>inhumacion a perpetuidad  con gaveta de 1.10 mts x 2.50 mts con terreno</t>
  </si>
  <si>
    <t>Inhumacion de cadaver</t>
  </si>
  <si>
    <t>64578743</t>
  </si>
  <si>
    <t>11,196.67</t>
  </si>
  <si>
    <t>inhumacion a perpetuidad  con gaveta de 0.90 mts x 1.00 mts con terreno</t>
  </si>
  <si>
    <t>64578744</t>
  </si>
  <si>
    <t>5,597.29</t>
  </si>
  <si>
    <t>inhumacion a perpetuidad  en fosa de 2.50 mts x 1.10 mts con terreno en tierra</t>
  </si>
  <si>
    <t>64578745</t>
  </si>
  <si>
    <t>7,662.34</t>
  </si>
  <si>
    <t>inhumacion a perpetuidad en fosa de 0.90 mts x 1.00 mts con terreno en tierra</t>
  </si>
  <si>
    <t>64578746</t>
  </si>
  <si>
    <t>3,832.18</t>
  </si>
  <si>
    <t>Inhumación a perpetuidad en gaveta mural</t>
  </si>
  <si>
    <t>64578747</t>
  </si>
  <si>
    <t>3,178.03</t>
  </si>
  <si>
    <t>Inhumacion a perpetuidad  de miembros o fetos</t>
  </si>
  <si>
    <t>64578748</t>
  </si>
  <si>
    <t>652.09</t>
  </si>
  <si>
    <t>Terreno de 2.50 x 1.10 metros</t>
  </si>
  <si>
    <t>Compra de terreno</t>
  </si>
  <si>
    <t>64578749</t>
  </si>
  <si>
    <t>6,676.11</t>
  </si>
  <si>
    <t>Terreno de 1.00 x .90 metros</t>
  </si>
  <si>
    <t>64578750</t>
  </si>
  <si>
    <t>3,459.79</t>
  </si>
  <si>
    <t>Gaveta de 2.50 x 1.10 metros</t>
  </si>
  <si>
    <t>Construccion de gaveta</t>
  </si>
  <si>
    <t>64578751</t>
  </si>
  <si>
    <t>3,530.28</t>
  </si>
  <si>
    <t>Gaveta de .90 x 1.00 metros</t>
  </si>
  <si>
    <t>64578752</t>
  </si>
  <si>
    <t>1,765.13</t>
  </si>
  <si>
    <t>Depositos  de restos a perpetuidad niño</t>
  </si>
  <si>
    <t>64578753</t>
  </si>
  <si>
    <t>678.28</t>
  </si>
  <si>
    <t>Depositos  de restos a perpetuidad adulto</t>
  </si>
  <si>
    <t>64578754</t>
  </si>
  <si>
    <t>1,358.58</t>
  </si>
  <si>
    <t>Permiso para traslado de cadaver fuera del municipio</t>
  </si>
  <si>
    <t>Permiso</t>
  </si>
  <si>
    <t>64578755</t>
  </si>
  <si>
    <t>366.25</t>
  </si>
  <si>
    <t>Permiso de cremación de cadaver</t>
  </si>
  <si>
    <t>64578756</t>
  </si>
  <si>
    <t>740.68</t>
  </si>
  <si>
    <t>Reposicion lateral de gaveta de 1.10 x 2.50 mts</t>
  </si>
  <si>
    <t>Servicio prestado en los panteones de la cabecera municipal</t>
  </si>
  <si>
    <t>64578757</t>
  </si>
  <si>
    <t>988.23</t>
  </si>
  <si>
    <t>Reposicion lateral de gaveta de .90 x 1.00 mts</t>
  </si>
  <si>
    <t>64578758</t>
  </si>
  <si>
    <t>493.11</t>
  </si>
  <si>
    <t>Reposición de losa adulto cada una</t>
  </si>
  <si>
    <t>64578759</t>
  </si>
  <si>
    <t>247.57</t>
  </si>
  <si>
    <t>Reposición de losa niño cada una</t>
  </si>
  <si>
    <t>64578760</t>
  </si>
  <si>
    <t>98.61</t>
  </si>
  <si>
    <t>Reposicion frontal de gaveta(adulto)</t>
  </si>
  <si>
    <t>64578761</t>
  </si>
  <si>
    <t>372.35</t>
  </si>
  <si>
    <t>Reposicion frontal de gaveta(niño)</t>
  </si>
  <si>
    <t>64578762</t>
  </si>
  <si>
    <t>120.78</t>
  </si>
  <si>
    <t>Demolición de monumento o planchas por metro</t>
  </si>
  <si>
    <t>64578763</t>
  </si>
  <si>
    <t>470.94</t>
  </si>
  <si>
    <t>Exhumación de restos</t>
  </si>
  <si>
    <t>64578764</t>
  </si>
  <si>
    <t>452.82</t>
  </si>
  <si>
    <t>Deposito de cenizas o restos humanos aridos a perpetuidad</t>
  </si>
  <si>
    <t>Inhumación de cadaver aridos</t>
  </si>
  <si>
    <t>64578765</t>
  </si>
  <si>
    <t>Reglamento de Panteones y Cementerios para el Municipio de Valle de Santiago  (P. O. 6/SEPT/2005)</t>
  </si>
  <si>
    <t>66811235</t>
  </si>
  <si>
    <t>66811236</t>
  </si>
  <si>
    <t>66811237</t>
  </si>
  <si>
    <t>66811238</t>
  </si>
  <si>
    <t>66811239</t>
  </si>
  <si>
    <t>66811240</t>
  </si>
  <si>
    <t>66811241</t>
  </si>
  <si>
    <t>66811242</t>
  </si>
  <si>
    <t>66811243</t>
  </si>
  <si>
    <t>66811244</t>
  </si>
  <si>
    <t>66811245</t>
  </si>
  <si>
    <t>66811246</t>
  </si>
  <si>
    <t>66811247</t>
  </si>
  <si>
    <t>66811203</t>
  </si>
  <si>
    <t>66811205</t>
  </si>
  <si>
    <t>66811206</t>
  </si>
  <si>
    <t>66811207</t>
  </si>
  <si>
    <t>66811208</t>
  </si>
  <si>
    <t>66811210</t>
  </si>
  <si>
    <t>66811211</t>
  </si>
  <si>
    <t>66811209</t>
  </si>
  <si>
    <t>66811212</t>
  </si>
  <si>
    <t>66811213</t>
  </si>
  <si>
    <t>66811214</t>
  </si>
  <si>
    <t>66811215</t>
  </si>
  <si>
    <t>66811216</t>
  </si>
  <si>
    <t>66811217</t>
  </si>
  <si>
    <t>66811225</t>
  </si>
  <si>
    <t>66811233</t>
  </si>
  <si>
    <t>66811234</t>
  </si>
  <si>
    <t>69684261</t>
  </si>
  <si>
    <t>69684262</t>
  </si>
  <si>
    <t>69684263</t>
  </si>
  <si>
    <t>69684264</t>
  </si>
  <si>
    <t>69684265</t>
  </si>
  <si>
    <t>69684266</t>
  </si>
  <si>
    <t>69684267</t>
  </si>
  <si>
    <t>69684268</t>
  </si>
  <si>
    <t>69684269</t>
  </si>
  <si>
    <t>69684270</t>
  </si>
  <si>
    <t>69684271</t>
  </si>
  <si>
    <t>69684272</t>
  </si>
  <si>
    <t>69684273</t>
  </si>
  <si>
    <t>69684274</t>
  </si>
  <si>
    <t>69684275</t>
  </si>
  <si>
    <t>69684276</t>
  </si>
  <si>
    <t>69684277</t>
  </si>
  <si>
    <t>69684278</t>
  </si>
  <si>
    <t>69684279</t>
  </si>
  <si>
    <t>69684280</t>
  </si>
  <si>
    <t>69684281</t>
  </si>
  <si>
    <t>69684282</t>
  </si>
  <si>
    <t>69684283</t>
  </si>
  <si>
    <t>69684284</t>
  </si>
  <si>
    <t>69684285</t>
  </si>
  <si>
    <t>69684286</t>
  </si>
  <si>
    <t>69684287</t>
  </si>
  <si>
    <t>69684288</t>
  </si>
  <si>
    <t>69684289</t>
  </si>
  <si>
    <t>69684290</t>
  </si>
  <si>
    <t>EFC866B844CF108909BC80DB06535847</t>
  </si>
  <si>
    <t>01/10/2024</t>
  </si>
  <si>
    <t>31/12/2024</t>
  </si>
  <si>
    <t>72718904</t>
  </si>
  <si>
    <t>128A42FBA4B6E21AD1885F710464374C</t>
  </si>
  <si>
    <t>72718905</t>
  </si>
  <si>
    <t>E1C768AF3F1AF0ADE0D8C1F7B8550AAF</t>
  </si>
  <si>
    <t>72718906</t>
  </si>
  <si>
    <t>3D35FA4A15AE91B6312E10B984B74258</t>
  </si>
  <si>
    <t>72718907</t>
  </si>
  <si>
    <t>69A123B788E2E871DBB51E82B8D2FE5C</t>
  </si>
  <si>
    <t>72718908</t>
  </si>
  <si>
    <t>6E06A6A786F22D12DE88FDD6E176DE71</t>
  </si>
  <si>
    <t>72718909</t>
  </si>
  <si>
    <t>D2820EAFE64F530421BE4132D4F9C7A4</t>
  </si>
  <si>
    <t>72718910</t>
  </si>
  <si>
    <t>E1D3377624A70CE3AECC58CCC1BB3659</t>
  </si>
  <si>
    <t>72718911</t>
  </si>
  <si>
    <t>B3E8397494174FAA829193990A625382</t>
  </si>
  <si>
    <t>72718912</t>
  </si>
  <si>
    <t>0C1B1B6560C69AB3423FB9250F52299D</t>
  </si>
  <si>
    <t>72718913</t>
  </si>
  <si>
    <t>F31CD7F09FA4C490B0873E4CC5EAE227</t>
  </si>
  <si>
    <t>72718914</t>
  </si>
  <si>
    <t>05AD581D74AB11C5C83916D714F4E314</t>
  </si>
  <si>
    <t>72718915</t>
  </si>
  <si>
    <t>924580516BA451290E1B37248E6138D3</t>
  </si>
  <si>
    <t>72718916</t>
  </si>
  <si>
    <t>BA723DDA7F19B0FB575AC74AB41DD3EE</t>
  </si>
  <si>
    <t>72718917</t>
  </si>
  <si>
    <t>6E4EB8B1220EEE2E43AEAEA887AEAF2E</t>
  </si>
  <si>
    <t>72718918</t>
  </si>
  <si>
    <t>44869532ED100F80C62CC3701FA6DC61</t>
  </si>
  <si>
    <t>72718919</t>
  </si>
  <si>
    <t>60B4576B7FD4CE99B32431E22C1267F3</t>
  </si>
  <si>
    <t>72718920</t>
  </si>
  <si>
    <t>FD6FF1FE14CB531A2989C2B2AC3EB85D</t>
  </si>
  <si>
    <t>72718921</t>
  </si>
  <si>
    <t>0960ED5A3FA51E5AA8F6EC6C76774CA9</t>
  </si>
  <si>
    <t>72718922</t>
  </si>
  <si>
    <t>E863F876260B9EFCFC061FF9B5FB5C2D</t>
  </si>
  <si>
    <t>72718923</t>
  </si>
  <si>
    <t>79F04CC9E95417F5AF1CA239936587C7</t>
  </si>
  <si>
    <t>72718924</t>
  </si>
  <si>
    <t>4904D35F5A9C9B7D07FAEFFD9BC3E33D</t>
  </si>
  <si>
    <t>72718925</t>
  </si>
  <si>
    <t>2B5E5D765529222F3BC14B81E5292003</t>
  </si>
  <si>
    <t>72718926</t>
  </si>
  <si>
    <t>17AE39ED07728A99A95AB4B3EC46AAFE</t>
  </si>
  <si>
    <t>72718927</t>
  </si>
  <si>
    <t>FCEEFB12D72AA204E2E3E43E42BD2BF2</t>
  </si>
  <si>
    <t>72718928</t>
  </si>
  <si>
    <t>7FC4DB34DBEE14C821FEBD5A455A1298</t>
  </si>
  <si>
    <t>72718929</t>
  </si>
  <si>
    <t>4BC658920B9F6340D7D4A72549FB4681</t>
  </si>
  <si>
    <t>72718930</t>
  </si>
  <si>
    <t>EC0AB906A1ED3BDF237FAE324A90BF26</t>
  </si>
  <si>
    <t>72718931</t>
  </si>
  <si>
    <t>13AACAD16DA43DE2E4BCEE500C95CED5</t>
  </si>
  <si>
    <t>72718932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</si>
  <si>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</si>
  <si>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</si>
  <si>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</si>
  <si>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</si>
  <si>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</si>
  <si>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</si>
  <si>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</si>
  <si>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</si>
  <si>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</si>
  <si>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</si>
  <si>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</si>
  <si>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</si>
  <si>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</si>
  <si>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</si>
  <si>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</si>
  <si>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</si>
  <si>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</si>
  <si>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</si>
  <si>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</si>
  <si>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</si>
  <si>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</si>
  <si>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</si>
  <si>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</si>
  <si>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</si>
  <si>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</si>
  <si>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</si>
  <si>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</si>
  <si>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</si>
  <si>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</si>
  <si>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</si>
  <si>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</si>
  <si>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</si>
  <si>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</si>
  <si>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</si>
  <si>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</si>
  <si>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</si>
  <si>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</si>
  <si>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</si>
  <si>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14698D8D44FA19658B3ED55DF36F46AE</t>
  </si>
  <si>
    <t>Calle</t>
  </si>
  <si>
    <t>Colonia</t>
  </si>
  <si>
    <t>S/N</t>
  </si>
  <si>
    <t>s/n</t>
  </si>
  <si>
    <t>Rodolfo fierro  y  Manuel Doblado</t>
  </si>
  <si>
    <t>42</t>
  </si>
  <si>
    <t>Municipio</t>
  </si>
  <si>
    <t>Valle de Santiago</t>
  </si>
  <si>
    <t>11</t>
  </si>
  <si>
    <t>Guanajuato</t>
  </si>
  <si>
    <t>38400</t>
  </si>
  <si>
    <t>45664910331</t>
  </si>
  <si>
    <t>panteon_campoflorido@valledesantiago.gob.mx</t>
  </si>
  <si>
    <t>8 am a 4 pm</t>
  </si>
  <si>
    <t>14698D8D44FA1965849CD48F81563897</t>
  </si>
  <si>
    <t>14698D8D44FA19653235FB0230A29431</t>
  </si>
  <si>
    <t>14698D8D44FA1965C69C9DA4B5D43D25</t>
  </si>
  <si>
    <t>E9872628B0AA6D533A79CB9A2535EEF2</t>
  </si>
  <si>
    <t>E9872628B0AA6D534AED6A7EB37B8B51</t>
  </si>
  <si>
    <t>E9872628B0AA6D530C1DC361ACB11AC2</t>
  </si>
  <si>
    <t>0690D8B2F0E45E782F9D427ED36BCD7B</t>
  </si>
  <si>
    <t>0690D8B2F0E45E783E22278780CE274F</t>
  </si>
  <si>
    <t>0690D8B2F0E45E78D37A21A982CE6748</t>
  </si>
  <si>
    <t>4E4EE3A8F1AE8F483357C2E8D372EF45</t>
  </si>
  <si>
    <t>4E4EE3A8F1AE8F48B48A1600CFA31153</t>
  </si>
  <si>
    <t>4E4EE3A8F1AE8F4849EDE16B4251B1A2</t>
  </si>
  <si>
    <t>4E4EE3A8F1AE8F4820770A48E0B5513E</t>
  </si>
  <si>
    <t>F37ED8E43683DA81B8D1E0052BA21567</t>
  </si>
  <si>
    <t>F37ED8E43683DA81E8B6E75B40B75C07</t>
  </si>
  <si>
    <t>F37ED8E43683DA810B9D9D1F55A841ED</t>
  </si>
  <si>
    <t>F1379AC523AE90B970CFA46A4D4FD5BE</t>
  </si>
  <si>
    <t>F1379AC523AE90B9C8EEAE3654D403EC</t>
  </si>
  <si>
    <t>F1379AC523AE90B939656F8583D64E7A</t>
  </si>
  <si>
    <t>F9F1C212BEE80C6ADE7DFE3D9DFCE597</t>
  </si>
  <si>
    <t>F9F1C212BEE80C6AE0AA6212620D0C45</t>
  </si>
  <si>
    <t>F9F1C212BEE80C6AEEB5D7B9E2AE8903</t>
  </si>
  <si>
    <t>F9F1C212BEE80C6AB0FADAD19B201D26</t>
  </si>
  <si>
    <t>1166F6BBD91B1845C4EE3203857620A0</t>
  </si>
  <si>
    <t>1166F6BBD91B1845A430179344992C33</t>
  </si>
  <si>
    <t>1166F6BBD91B18459481CA20A7B7CDFB</t>
  </si>
  <si>
    <t>5D97E690DF417B70C3D2409E207E6CF0</t>
  </si>
  <si>
    <t>5D97E690DF417B708BE9767ACA980551</t>
  </si>
  <si>
    <t>5D97E690DF417B709673929E0699BB4E</t>
  </si>
  <si>
    <t>31B63DFEEE96D6330512BC4859FAE99F</t>
  </si>
  <si>
    <t>ED79DF46B44F3F291155437AB3ED0655</t>
  </si>
  <si>
    <t>ED79DF46B44F3F2925451F9169E6E9D2</t>
  </si>
  <si>
    <t>ED79DF46B44F3F29DB56D21064E4D3D2</t>
  </si>
  <si>
    <t>8746A200B9779DF3DEEC0B6F86826586</t>
  </si>
  <si>
    <t>8746A200B9779DF31701B18DBA5A35A3</t>
  </si>
  <si>
    <t>8746A200B9779DF31E67C3FD7DCF6559</t>
  </si>
  <si>
    <t>8746A200B9779DF380A73B3CFE9FB98A</t>
  </si>
  <si>
    <t>CE4240E3E56D0A3C5EFBC48D7349B218</t>
  </si>
  <si>
    <t>CE4240E3E56D0A3C59270A0B0D2B2755</t>
  </si>
  <si>
    <t>CE4240E3E56D0A3CCB583DA22338BAE8</t>
  </si>
  <si>
    <t>4AB14F0F0115BD580C7AD8F79A442C01</t>
  </si>
  <si>
    <t>4AB14F0F0115BD58D6029B545AA05C48</t>
  </si>
  <si>
    <t>D3253DAB83CC99D48A17469B88487199</t>
  </si>
  <si>
    <t>AFFDA45874628B1AECD5922F39ABDA56</t>
  </si>
  <si>
    <t>AFFDA45874628B1A47F71502D1E64730</t>
  </si>
  <si>
    <t>AFFDA45874628B1A9A115C278811D8B0</t>
  </si>
  <si>
    <t>AFFDA45874628B1A4EB6C0A822B7F4CE</t>
  </si>
  <si>
    <t>5ED7852E99937DC850A24E19960A3238</t>
  </si>
  <si>
    <t>5ED7852E99937DC818B4F2639D002734</t>
  </si>
  <si>
    <t>5ED7852E99937DC834A8882F9E7F65C5</t>
  </si>
  <si>
    <t>4BEE020BD7229ABA711E3F530D4B237B</t>
  </si>
  <si>
    <t>4BEE020BD7229ABA445DACB742A6D2D5</t>
  </si>
  <si>
    <t>4BEE020BD7229ABA874CA003BF910836</t>
  </si>
  <si>
    <t>037C848D0659D8EF7872D237DE7AE61A</t>
  </si>
  <si>
    <t>037C848D0659D8EF5651E8DB070F0FD0</t>
  </si>
  <si>
    <t>037C848D0659D8EF391AB1617AA84DAA</t>
  </si>
  <si>
    <t>037C848D0659D8EF550A98F3288D2916</t>
  </si>
  <si>
    <t>31B63DFEEE96D6334097D3CA438E1E74</t>
  </si>
  <si>
    <t>31B63DFEEE96D633935D8A73219B3B6A</t>
  </si>
  <si>
    <t>02C020EBD6A5292DA78A0646D66F74D8</t>
  </si>
  <si>
    <t>02C020EBD6A5292DF0E83B07969731C9</t>
  </si>
  <si>
    <t>8EB8FD13A08D868A9FCC27C1DD79247D</t>
  </si>
  <si>
    <t>8EB8FD13A08D868ABCE4368E78CDFAF7</t>
  </si>
  <si>
    <t>8EB8FD13A08D868A6279ACBFB5900044</t>
  </si>
  <si>
    <t>CF2AC249EE056BA2F6B6C2DA087945DA</t>
  </si>
  <si>
    <t>CF2AC249EE056BA2C4D112BCFBFE0501</t>
  </si>
  <si>
    <t>CF2AC249EE056BA2EB65719D22991D02</t>
  </si>
  <si>
    <t>CF2AC249EE056BA22A24064E5B3D93D5</t>
  </si>
  <si>
    <t>524134FF4A142084206B63565FE0AF5B</t>
  </si>
  <si>
    <t>524134FF4A142084243D774DA35F357C</t>
  </si>
  <si>
    <t>524134FF4A1420848841321B83749829</t>
  </si>
  <si>
    <t>9AC4F1B8FA7ECC5F645B7A8FA1240C87</t>
  </si>
  <si>
    <t>9AC4F1B8FA7ECC5FEEF024CBF3BB26A5</t>
  </si>
  <si>
    <t>9AC4F1B8FA7ECC5F618A1BC917062C2E</t>
  </si>
  <si>
    <t>D778706FDE6484CD059B73A948A1E01C</t>
  </si>
  <si>
    <t>D778706FDE6484CD662870ACDC53ACDA</t>
  </si>
  <si>
    <t>D778706FDE6484CDE7DC38350ADF439E</t>
  </si>
  <si>
    <t>D778706FDE6484CD3A33FEBC377BE9C6</t>
  </si>
  <si>
    <t>8052BCB9029D631170885EDF20BD2C73</t>
  </si>
  <si>
    <t>8052BCB9029D631188D2C05EF59662D0</t>
  </si>
  <si>
    <t>8052BCB9029D6311B79A41AF9DB5F56A</t>
  </si>
  <si>
    <t>BEA70C9BD7DBA8C7985A97750EAF013F</t>
  </si>
  <si>
    <t>BEA70C9BD7DBA8C7844155333A861A8F</t>
  </si>
  <si>
    <t>BEA70C9BD7DBA8C7FDEEA8C91BA6A37F</t>
  </si>
  <si>
    <t>4D2F779D068FE4CC391AE3FCACF1EB20</t>
  </si>
  <si>
    <t>4D2F779D068FE4CCD8B60B83DD498ABD</t>
  </si>
  <si>
    <t>4D2F779D068FE4CCB0042F271A50D04D</t>
  </si>
  <si>
    <t>4D2F779D068FE4CC7EA49CF6A9AA2815</t>
  </si>
  <si>
    <t>BEC3BCE12869E857D4E6A7ADC68F7432</t>
  </si>
  <si>
    <t>147DE0A738B2347C51AC7A85E772AD52</t>
  </si>
  <si>
    <t>PANTEONES</t>
  </si>
  <si>
    <t>RODOLFO FIERRO</t>
  </si>
  <si>
    <t>Francisco Villa</t>
  </si>
  <si>
    <t>VALLE DE SANTIAGO</t>
  </si>
  <si>
    <t>38405</t>
  </si>
  <si>
    <t>4566910331</t>
  </si>
  <si>
    <t>panteones@valledesantiago.gob.mx</t>
  </si>
  <si>
    <t>Lunes - Viernes 8:00 AM - 4:00 PM</t>
  </si>
  <si>
    <t>147DE0A738B2347CE7A5CE85A3AA7F02</t>
  </si>
  <si>
    <t>893B26A32EE47D6F3B43824AB3DC45BC</t>
  </si>
  <si>
    <t>893B26A32EE47D6F673C39EB9ADD2E40</t>
  </si>
  <si>
    <t>893B26A32EE47D6FFCFF7E9899E47239</t>
  </si>
  <si>
    <t>893B26A32EE47D6FD9FC7C8FF6E91832</t>
  </si>
  <si>
    <t>D611973E917AE04BCF6CD968A600E600</t>
  </si>
  <si>
    <t>D611973E917AE04B542599D3B4C9F0A5</t>
  </si>
  <si>
    <t>D611973E917AE04B442F81A5F851F967</t>
  </si>
  <si>
    <t>EE5A0B80095B43CC13500CDE4B88A70A</t>
  </si>
  <si>
    <t>EE5A0B80095B43CC462E902CDDDBE21B</t>
  </si>
  <si>
    <t>EE5A0B80095B43CC82C9234855306C5F</t>
  </si>
  <si>
    <t>FF09B0E2803CB692F39E10FD13B958EB</t>
  </si>
  <si>
    <t>FF09B0E2803CB692556FEB625761D7F4</t>
  </si>
  <si>
    <t>FF09B0E2803CB69238114ACEEB8D16CD</t>
  </si>
  <si>
    <t>FF09B0E2803CB692FEFA372FE148D3A4</t>
  </si>
  <si>
    <t>01220E4FC6220BE912639817E44EFF42</t>
  </si>
  <si>
    <t>01220E4FC6220BE9C5ABFFFDA4725C5E</t>
  </si>
  <si>
    <t>01220E4FC6220BE985E50338A4F11F44</t>
  </si>
  <si>
    <t>8CA92116B26EAE7CCE7FD699B11B8405</t>
  </si>
  <si>
    <t>8CA92116B26EAE7CBA5567B407DDECE4</t>
  </si>
  <si>
    <t>8CA92116B26EAE7CB0DA04338E6B90FB</t>
  </si>
  <si>
    <t>7D0C5711F951C2739E3AAFD39A9CF8F1</t>
  </si>
  <si>
    <t>7D0C5711F951C273C3A5A602B214F72C</t>
  </si>
  <si>
    <t>7D0C5711F951C273ACA96D8DFA2F442D</t>
  </si>
  <si>
    <t>7D0C5711F951C2738DFCA6823DB489E0</t>
  </si>
  <si>
    <t>EAEA0F3ABCAE6FC341488571778371C2</t>
  </si>
  <si>
    <t>EAEA0F3ABCAE6FC3FCA88C0DE56810AC</t>
  </si>
  <si>
    <t>EAEA0F3ABCAE6FC370B434A5AF212059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</si>
  <si>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</si>
  <si>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</si>
  <si>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</si>
  <si>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</si>
  <si>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</si>
  <si>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</si>
  <si>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</si>
  <si>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</si>
  <si>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</si>
  <si>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</si>
  <si>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</si>
  <si>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</si>
  <si>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</si>
  <si>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</si>
  <si>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</si>
  <si>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</si>
  <si>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</si>
  <si>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</si>
  <si>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</si>
  <si>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</si>
  <si>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</si>
  <si>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</si>
  <si>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</si>
  <si>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</si>
  <si>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</si>
  <si>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</si>
  <si>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</si>
  <si>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</si>
  <si>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</si>
  <si>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</si>
  <si>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</si>
  <si>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</si>
  <si>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</si>
  <si>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</si>
  <si>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</si>
  <si>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</si>
  <si>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</si>
  <si>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</si>
  <si>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</si>
  <si>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</si>
  <si>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</si>
  <si>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</si>
  <si>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</si>
  <si>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</si>
  <si>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</si>
  <si>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</si>
  <si>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</si>
  <si>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</si>
  <si>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</si>
  <si>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</si>
  <si>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</si>
  <si>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</si>
  <si>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</si>
  <si>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</si>
  <si>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</si>
  <si>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</si>
  <si>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</si>
  <si>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</si>
  <si>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</si>
  <si>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</si>
  <si>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</si>
  <si>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</si>
  <si>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</si>
  <si>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</si>
  <si>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</si>
  <si>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</si>
  <si>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</si>
  <si>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</si>
  <si>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</si>
  <si>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</si>
  <si>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</si>
  <si>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</si>
  <si>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</si>
  <si>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</si>
  <si>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</si>
  <si>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</si>
  <si>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</si>
  <si>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</si>
  <si>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</si>
  <si>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</si>
  <si>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</si>
  <si>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</si>
  <si>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</si>
  <si>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</si>
  <si>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</si>
  <si>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</si>
  <si>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</si>
  <si>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</si>
  <si>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</si>
  <si>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</si>
  <si>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</si>
  <si>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</si>
  <si>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</si>
  <si>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</si>
  <si>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</si>
  <si>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14698D8D44FA1965057B2C11B3511987</t>
  </si>
  <si>
    <t>Tesoreria</t>
  </si>
  <si>
    <t>14698D8D44FA1965365D8537B3C7C1C3</t>
  </si>
  <si>
    <t>14698D8D44FA1965E41C23C3B4FAA41A</t>
  </si>
  <si>
    <t>E9872628B0AA6D534A16280516DAC987</t>
  </si>
  <si>
    <t>E9872628B0AA6D5339F2C181B50623AF</t>
  </si>
  <si>
    <t>E9872628B0AA6D53DF35B83A20001D5A</t>
  </si>
  <si>
    <t>E9872628B0AA6D535E776212DDD9ED2E</t>
  </si>
  <si>
    <t>0690D8B2F0E45E787C8C683903F1F1C6</t>
  </si>
  <si>
    <t>0690D8B2F0E45E78B94B9C2A81D64393</t>
  </si>
  <si>
    <t>0690D8B2F0E45E7883230DFEA613BDA3</t>
  </si>
  <si>
    <t>4E4EE3A8F1AE8F488D79000A3D11EFDA</t>
  </si>
  <si>
    <t>4E4EE3A8F1AE8F4867E1C79C66302E5D</t>
  </si>
  <si>
    <t>4E4EE3A8F1AE8F4864062A74EEBAB1BE</t>
  </si>
  <si>
    <t>F37ED8E43683DA813D0237F71A7C8052</t>
  </si>
  <si>
    <t>F37ED8E43683DA81F5F0485103994202</t>
  </si>
  <si>
    <t>F37ED8E43683DA81C006AC6C3918EEEE</t>
  </si>
  <si>
    <t>F37ED8E43683DA8116D3B122C1EDBAF5</t>
  </si>
  <si>
    <t>F1379AC523AE90B943F6C6FEA7C6DB6A</t>
  </si>
  <si>
    <t>F1379AC523AE90B92B3D271476A7BE4A</t>
  </si>
  <si>
    <t>F1379AC523AE90B949427DA428F29EF2</t>
  </si>
  <si>
    <t>F9F1C212BEE80C6AB0495A42072E873C</t>
  </si>
  <si>
    <t>F9F1C212BEE80C6A2BE35514B671EA7B</t>
  </si>
  <si>
    <t>F9F1C212BEE80C6ADF5B0290877772DD</t>
  </si>
  <si>
    <t>1166F6BBD91B1845FF667A2DCAAD88D2</t>
  </si>
  <si>
    <t>1166F6BBD91B1845279BDCF8B0FAA5FF</t>
  </si>
  <si>
    <t>1166F6BBD91B1845AF804E66C4763D50</t>
  </si>
  <si>
    <t>1166F6BBD91B1845EA2BA457AC0706D5</t>
  </si>
  <si>
    <t>5D97E690DF417B7036CE72A73B2ABD3B</t>
  </si>
  <si>
    <t>5D97E690DF417B705B17F1B3EE9F428B</t>
  </si>
  <si>
    <t>5D97E690DF417B70FBC832BF52236594</t>
  </si>
  <si>
    <t>31B63DFEEE96D6337F8CB2AFB2D01F97</t>
  </si>
  <si>
    <t>ED79DF46B44F3F29DCA8000C3DD978FB</t>
  </si>
  <si>
    <t>ED79DF46B44F3F297420A4C519A370DB</t>
  </si>
  <si>
    <t>ED79DF46B44F3F2998FA2E1D2B98C2DD</t>
  </si>
  <si>
    <t>8746A200B9779DF3749AE13E3BF49FC1</t>
  </si>
  <si>
    <t>8746A200B9779DF33B1BA515ECA1B515</t>
  </si>
  <si>
    <t>8746A200B9779DF30AEB617D927B9053</t>
  </si>
  <si>
    <t>CE4240E3E56D0A3C28CA8BBE867875EA</t>
  </si>
  <si>
    <t>CE4240E3E56D0A3C2379F8FB2F49086F</t>
  </si>
  <si>
    <t>CE4240E3E56D0A3C601B8AA73CA9CF41</t>
  </si>
  <si>
    <t>CE4240E3E56D0A3C8A013EFFB1464E2C</t>
  </si>
  <si>
    <t>4AB14F0F0115BD58702F9080EE557D32</t>
  </si>
  <si>
    <t>4AB14F0F0115BD587E348654EA1AE949</t>
  </si>
  <si>
    <t>D3253DAB83CC99D4F25FDC34FE886AEC</t>
  </si>
  <si>
    <t>AFFDA45874628B1A1830A9A5F220235D</t>
  </si>
  <si>
    <t>AFFDA45874628B1A2A552290141347DA</t>
  </si>
  <si>
    <t>AFFDA45874628B1A2B177B43F52562C1</t>
  </si>
  <si>
    <t>5ED7852E99937DC88DEC5729646BBB61</t>
  </si>
  <si>
    <t>5ED7852E99937DC8368246BA19977954</t>
  </si>
  <si>
    <t>5ED7852E99937DC8F0E8406EA7364100</t>
  </si>
  <si>
    <t>5ED7852E99937DC8FE64D93CC5800FF1</t>
  </si>
  <si>
    <t>4BEE020BD7229ABAD21C45700D54C5D7</t>
  </si>
  <si>
    <t>4BEE020BD7229ABAB2F79EB989CBAF6E</t>
  </si>
  <si>
    <t>4BEE020BD7229ABACBB5CD92AEBE6C88</t>
  </si>
  <si>
    <t>037C848D0659D8EF3490A6143522845A</t>
  </si>
  <si>
    <t>037C848D0659D8EF768CDD051784BCFA</t>
  </si>
  <si>
    <t>037C848D0659D8EF2D9E4D18CC0F1F6E</t>
  </si>
  <si>
    <t>31B63DFEEE96D6335BF04E168D1D82F2</t>
  </si>
  <si>
    <t>31B63DFEEE96D633A8AEC704D703F264</t>
  </si>
  <si>
    <t>31B63DFEEE96D63343DC3D8E2A1F1D80</t>
  </si>
  <si>
    <t>02C020EBD6A5292D1E618F8EB54B6302</t>
  </si>
  <si>
    <t>02C020EBD6A5292DCBA012F538CA1E79</t>
  </si>
  <si>
    <t>8EB8FD13A08D868AD13984375913656B</t>
  </si>
  <si>
    <t>8EB8FD13A08D868AE5A0A5EE0C818F52</t>
  </si>
  <si>
    <t>8EB8FD13A08D868AEAE5016829803F6E</t>
  </si>
  <si>
    <t>CF2AC249EE056BA2ED6C3FFE00B8367F</t>
  </si>
  <si>
    <t>CF2AC249EE056BA2C68C7F4B26D63313</t>
  </si>
  <si>
    <t>CF2AC249EE056BA2720F3DD28C00A97C</t>
  </si>
  <si>
    <t>524134FF4A142084243AEDE440DEC42B</t>
  </si>
  <si>
    <t>524134FF4A1420845ECBD835A4A9184C</t>
  </si>
  <si>
    <t>524134FF4A14208499D97A770C3C6B55</t>
  </si>
  <si>
    <t>524134FF4A1420843F990DCA6393F12B</t>
  </si>
  <si>
    <t>9AC4F1B8FA7ECC5FA5881F62411777EA</t>
  </si>
  <si>
    <t>9AC4F1B8FA7ECC5FF45DCA8CC2938EE4</t>
  </si>
  <si>
    <t>9AC4F1B8FA7ECC5FBC27E78E7271E2D1</t>
  </si>
  <si>
    <t>D778706FDE6484CD028A31F217AFB1C5</t>
  </si>
  <si>
    <t>D778706FDE6484CD50042E8F34F15119</t>
  </si>
  <si>
    <t>D778706FDE6484CDE1EBE99DDB198908</t>
  </si>
  <si>
    <t>8052BCB9029D631124782E91DAD43A45</t>
  </si>
  <si>
    <t>8052BCB9029D63111052CF80187629E9</t>
  </si>
  <si>
    <t>8052BCB9029D6311059E9ADB94AF6399</t>
  </si>
  <si>
    <t>8052BCB9029D6311CC3E2684BA653D49</t>
  </si>
  <si>
    <t>BEA70C9BD7DBA8C75A8B2FE5E061F710</t>
  </si>
  <si>
    <t>BEA70C9BD7DBA8C78FA88954D9A31C05</t>
  </si>
  <si>
    <t>BEA70C9BD7DBA8C7DA833E512C551594</t>
  </si>
  <si>
    <t>4D2F779D068FE4CC3B26DC4228EFA789</t>
  </si>
  <si>
    <t>4D2F779D068FE4CC22C9316AE79CE2AB</t>
  </si>
  <si>
    <t>4D2F779D068FE4CCDBD6570B3296522F</t>
  </si>
  <si>
    <t>BEC3BCE12869E857811A747A39A5434E</t>
  </si>
  <si>
    <t>BEC3BCE12869E85795CCA80E36F73D33</t>
  </si>
  <si>
    <t>147DE0A738B2347C1DEABF1097152866</t>
  </si>
  <si>
    <t>TESORERIA</t>
  </si>
  <si>
    <t>147DE0A738B2347C3E7858C087A5D361</t>
  </si>
  <si>
    <t>893B26A32EE47D6FA0B41FA353C7C98B</t>
  </si>
  <si>
    <t>893B26A32EE47D6FAC2B6DE73A36236D</t>
  </si>
  <si>
    <t>893B26A32EE47D6FA1802583248910A7</t>
  </si>
  <si>
    <t>D611973E917AE04B89411E0EC7ABA3D2</t>
  </si>
  <si>
    <t>D611973E917AE04B6EFF38B6D358EDA7</t>
  </si>
  <si>
    <t>D611973E917AE04B72DD423A049D3C43</t>
  </si>
  <si>
    <t>D611973E917AE04B8BAC0713AC9690DE</t>
  </si>
  <si>
    <t>EE5A0B80095B43CC128E6E8A368578FC</t>
  </si>
  <si>
    <t>EE5A0B80095B43CC4E9CEBD14EB9F4A4</t>
  </si>
  <si>
    <t>EE5A0B80095B43CC4F1FC1FF8EE4EC74</t>
  </si>
  <si>
    <t>FF09B0E2803CB69292992EB599A000C8</t>
  </si>
  <si>
    <t>FF09B0E2803CB69271ED1C8A9C7613C9</t>
  </si>
  <si>
    <t>FF09B0E2803CB692217F70B8A02C87E7</t>
  </si>
  <si>
    <t>01220E4FC6220BE9B8DD73B66657EA18</t>
  </si>
  <si>
    <t>01220E4FC6220BE9ABC36F070450ECB7</t>
  </si>
  <si>
    <t>01220E4FC6220BE9E6F87137D56509E3</t>
  </si>
  <si>
    <t>01220E4FC6220BE94037828CE07C6445</t>
  </si>
  <si>
    <t>8CA92116B26EAE7CD8E8050C54DC8EF9</t>
  </si>
  <si>
    <t>8CA92116B26EAE7C76D40E8467928892</t>
  </si>
  <si>
    <t>8CA92116B26EAE7CF2C28419B475EBD9</t>
  </si>
  <si>
    <t>7D0C5711F951C2734C480A11A3548DE8</t>
  </si>
  <si>
    <t>7D0C5711F951C2730D2290AC024F9331</t>
  </si>
  <si>
    <t>7D0C5711F951C2736A4FC7148B2844E8</t>
  </si>
  <si>
    <t>EAEA0F3ABCAE6FC3741F1F88B97A7741</t>
  </si>
  <si>
    <t>EAEA0F3ABCAE6FC397256CB4123448CC</t>
  </si>
  <si>
    <t>EAEA0F3ABCAE6FC34F3BE57DF874A989</t>
  </si>
  <si>
    <t>EAEA0F3ABCAE6FC370D68C5074113EC2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</si>
  <si>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</si>
  <si>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</si>
  <si>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</si>
  <si>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</si>
  <si>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</si>
  <si>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</si>
  <si>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</si>
  <si>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</si>
  <si>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</si>
  <si>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</si>
  <si>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</si>
  <si>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</si>
  <si>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</si>
  <si>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</si>
  <si>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</si>
  <si>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</si>
  <si>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</si>
  <si>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</si>
  <si>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</si>
  <si>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</si>
  <si>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</si>
  <si>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</si>
  <si>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</si>
  <si>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</si>
  <si>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</si>
  <si>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</si>
  <si>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</si>
  <si>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</si>
  <si>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</si>
  <si>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</si>
  <si>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</si>
  <si>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</si>
  <si>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</si>
  <si>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</si>
  <si>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</si>
  <si>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</si>
  <si>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</si>
  <si>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</si>
  <si>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</si>
  <si>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</si>
  <si>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</si>
  <si>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</si>
  <si>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</si>
  <si>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</si>
  <si>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</si>
  <si>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</si>
  <si>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</si>
  <si>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</si>
  <si>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14698D8D44FA196593808C17313073D7</t>
  </si>
  <si>
    <t>Rodolfo Fierro</t>
  </si>
  <si>
    <t>14698D8D44FA1965ABCD5489DCAECF74</t>
  </si>
  <si>
    <t>14698D8D44FA19656CB3A718BC0E0CFD</t>
  </si>
  <si>
    <t>E9872628B0AA6D5339674972DD5CD6FB</t>
  </si>
  <si>
    <t>E9872628B0AA6D53F1FFA7300B0D8B4D</t>
  </si>
  <si>
    <t>E9872628B0AA6D53D1652A77915B7946</t>
  </si>
  <si>
    <t>0690D8B2F0E45E78EA9F8367D2731B19</t>
  </si>
  <si>
    <t>0690D8B2F0E45E789196190DCCF7D098</t>
  </si>
  <si>
    <t>0690D8B2F0E45E78D5FFFD8E27D1974D</t>
  </si>
  <si>
    <t>0690D8B2F0E45E78C6F0AC309F3E057E</t>
  </si>
  <si>
    <t>4E4EE3A8F1AE8F484A1200CA5B7DD07E</t>
  </si>
  <si>
    <t>4E4EE3A8F1AE8F48B53CEBAB16AADB11</t>
  </si>
  <si>
    <t>4E4EE3A8F1AE8F485C4E376B4FA38F67</t>
  </si>
  <si>
    <t>F37ED8E43683DA8103458AFCC346627E</t>
  </si>
  <si>
    <t>F37ED8E43683DA81EACDC647EA6A1FA7</t>
  </si>
  <si>
    <t>F37ED8E43683DA81776DD3EFE86498A7</t>
  </si>
  <si>
    <t>F1379AC523AE90B97339E39CCD2989A0</t>
  </si>
  <si>
    <t>F1379AC523AE90B97276D86D733059F6</t>
  </si>
  <si>
    <t>F1379AC523AE90B92BBC12AB1A8C7A82</t>
  </si>
  <si>
    <t>F1379AC523AE90B9FE5E75DF54D0C5E9</t>
  </si>
  <si>
    <t>F9F1C212BEE80C6A7F4289A6C8BE871C</t>
  </si>
  <si>
    <t>F9F1C212BEE80C6A3C4E58D6F9DFC3CF</t>
  </si>
  <si>
    <t>F9F1C212BEE80C6AECD04E1B3FA2235C</t>
  </si>
  <si>
    <t>1166F6BBD91B184589B9058404334BB4</t>
  </si>
  <si>
    <t>1166F6BBD91B18452ACEAD973944112E</t>
  </si>
  <si>
    <t>1166F6BBD91B1845EF0BB030133C488B</t>
  </si>
  <si>
    <t>5D97E690DF417B70FF89C5ECFFD99B9F</t>
  </si>
  <si>
    <t>5D97E690DF417B702797C9B2243F4768</t>
  </si>
  <si>
    <t>5D97E690DF417B708C0605C406765B6E</t>
  </si>
  <si>
    <t>5D97E690DF417B70BFA3952ACF75A351</t>
  </si>
  <si>
    <t>ED79DF46B44F3F299C7B92A5CE835E63</t>
  </si>
  <si>
    <t>ED79DF46B44F3F298DE69E825D264EDD</t>
  </si>
  <si>
    <t>ED79DF46B44F3F296D3E7D2D231694CB</t>
  </si>
  <si>
    <t>ED79DF46B44F3F29E1719D953D95E19C</t>
  </si>
  <si>
    <t>8746A200B9779DF3B9F53F64BD348A69</t>
  </si>
  <si>
    <t>8746A200B9779DF3C9EEAC77E2B12EE4</t>
  </si>
  <si>
    <t>8746A200B9779DF325ACDB3D5023CF86</t>
  </si>
  <si>
    <t>CE4240E3E56D0A3C53644A43C9CBF4D0</t>
  </si>
  <si>
    <t>CE4240E3E56D0A3C433686BE046D48E5</t>
  </si>
  <si>
    <t>CE4240E3E56D0A3C21804C5EB78D3FFA</t>
  </si>
  <si>
    <t>4AB14F0F0115BD58BF35495F85D15DC1</t>
  </si>
  <si>
    <t>4AB14F0F0115BD5886E6DCD034134D2A</t>
  </si>
  <si>
    <t>4AB14F0F0115BD585982EFD4BFE36946</t>
  </si>
  <si>
    <t>D3253DAB83CC99D43B38C456EA75C143</t>
  </si>
  <si>
    <t>AFFDA45874628B1A286FBE8FBB66DCC7</t>
  </si>
  <si>
    <t>AFFDA45874628B1AC01EE6455D8672AA</t>
  </si>
  <si>
    <t>AFFDA45874628B1A9CD45C38035185CB</t>
  </si>
  <si>
    <t>5ED7852E99937DC8A802BB13B4A7D411</t>
  </si>
  <si>
    <t>5ED7852E99937DC8673867F78EB43DA3</t>
  </si>
  <si>
    <t>4BEE020BD7229ABA0EABEC4672574FA8</t>
  </si>
  <si>
    <t>5ED7852E99937DC81B0E6C7C65A8CE3A</t>
  </si>
  <si>
    <t>4BEE020BD7229ABAD7AA8CA6429B5F0E</t>
  </si>
  <si>
    <t>4BEE020BD7229ABA3E16E3025634098E</t>
  </si>
  <si>
    <t>4BEE020BD7229ABA88982A3BD3194C76</t>
  </si>
  <si>
    <t>037C848D0659D8EF7C63E4598BCA819B</t>
  </si>
  <si>
    <t>037C848D0659D8EF3CC9EA0694067CDC</t>
  </si>
  <si>
    <t>037C848D0659D8EFCD568F27138D4D75</t>
  </si>
  <si>
    <t>31B63DFEEE96D63363424F7B47E8842A</t>
  </si>
  <si>
    <t>31B63DFEEE96D633662979E25F44BFFB</t>
  </si>
  <si>
    <t>31B63DFEEE96D633F060EC7666C06F52</t>
  </si>
  <si>
    <t>02C020EBD6A5292DAC1BB8D0EA13E86E</t>
  </si>
  <si>
    <t>8EB8FD13A08D868A17040CE077765717</t>
  </si>
  <si>
    <t>8EB8FD13A08D868AD5A4867392B4EAD7</t>
  </si>
  <si>
    <t>8EB8FD13A08D868A1FA16DD6C68D458D</t>
  </si>
  <si>
    <t>8EB8FD13A08D868AAA2D6112058EC8EE</t>
  </si>
  <si>
    <t>CF2AC249EE056BA22435DDFADC8B8690</t>
  </si>
  <si>
    <t>CF2AC249EE056BA2774B40907FB168A5</t>
  </si>
  <si>
    <t>CF2AC249EE056BA238358C5D4EE91A02</t>
  </si>
  <si>
    <t>524134FF4A142084799C98B01558607B</t>
  </si>
  <si>
    <t>524134FF4A142084060DBE640781D301</t>
  </si>
  <si>
    <t>524134FF4A142084947C41D52163B624</t>
  </si>
  <si>
    <t>9AC4F1B8FA7ECC5FDCAD8F9365F0586A</t>
  </si>
  <si>
    <t>9AC4F1B8FA7ECC5FE4611A71AA6431A4</t>
  </si>
  <si>
    <t>9AC4F1B8FA7ECC5F2CB5B493DD732668</t>
  </si>
  <si>
    <t>9AC4F1B8FA7ECC5F1143456FC65E9F78</t>
  </si>
  <si>
    <t>D778706FDE6484CDEC2E8F44E1AF1CCE</t>
  </si>
  <si>
    <t>D778706FDE6484CDCCCB71A4C23D8BEA</t>
  </si>
  <si>
    <t>D778706FDE6484CD763BC570FBA226C9</t>
  </si>
  <si>
    <t>8052BCB9029D6311B5F35B1D13460964</t>
  </si>
  <si>
    <t>8052BCB9029D63113FAD504B5C6FFEE7</t>
  </si>
  <si>
    <t>8052BCB9029D631171610B0ED2E4F641</t>
  </si>
  <si>
    <t>BEA70C9BD7DBA8C72B69D733A05A4640</t>
  </si>
  <si>
    <t>BEA70C9BD7DBA8C7FAF806D973EF8BEB</t>
  </si>
  <si>
    <t>BEA70C9BD7DBA8C7B358EADB42C94FD0</t>
  </si>
  <si>
    <t>BEA70C9BD7DBA8C7EE571DFBCC97B847</t>
  </si>
  <si>
    <t>4D2F779D068FE4CCE1DAA46DBEF54ABB</t>
  </si>
  <si>
    <t>4D2F779D068FE4CC963C9AFA8B85A1F0</t>
  </si>
  <si>
    <t>4D2F779D068FE4CC06FCBB4A21791F01</t>
  </si>
  <si>
    <t>BEC3BCE12869E85781F21CBDF05475D3</t>
  </si>
  <si>
    <t>BEC3BCE12869E857EC67BB25D0F99DEE</t>
  </si>
  <si>
    <t>147DE0A738B2347C784FF02FFC08A712</t>
  </si>
  <si>
    <t>panteoneso@valledesantiago.gob.mx</t>
  </si>
  <si>
    <t>147DE0A738B2347CC5E87D5100D7443F</t>
  </si>
  <si>
    <t>893B26A32EE47D6F3D2449A179E83A0B</t>
  </si>
  <si>
    <t>893B26A32EE47D6FEA88E446C2513CF5</t>
  </si>
  <si>
    <t>893B26A32EE47D6FDA59B0887C5B7A5D</t>
  </si>
  <si>
    <t>D611973E917AE04BA1B78165A970D815</t>
  </si>
  <si>
    <t>D611973E917AE04B290FDD49E1ACBC39</t>
  </si>
  <si>
    <t>D611973E917AE04B111BF5C3F7D1FE38</t>
  </si>
  <si>
    <t>EE5A0B80095B43CCFC29FA7728900C30</t>
  </si>
  <si>
    <t>EE5A0B80095B43CC3F8EB84777542493</t>
  </si>
  <si>
    <t>EE5A0B80095B43CCCC9CAA969C210243</t>
  </si>
  <si>
    <t>EE5A0B80095B43CCCE25E5D5B83DF7FA</t>
  </si>
  <si>
    <t>FF09B0E2803CB69246AA6F25706F4F57</t>
  </si>
  <si>
    <t>FF09B0E2803CB692C31D64F2601611CA</t>
  </si>
  <si>
    <t>FF09B0E2803CB6928D28B837C9E3D1CE</t>
  </si>
  <si>
    <t>01220E4FC6220BE9CBF8FB1FDFB236DD</t>
  </si>
  <si>
    <t>01220E4FC6220BE9A4BD576B10D48BAD</t>
  </si>
  <si>
    <t>01220E4FC6220BE9F57E734C0CA8E80F</t>
  </si>
  <si>
    <t>8CA92116B26EAE7C5E61366B5DF37269</t>
  </si>
  <si>
    <t>8CA92116B26EAE7CA5C05A76FE6853DB</t>
  </si>
  <si>
    <t>8CA92116B26EAE7CD3C37BBE243072AF</t>
  </si>
  <si>
    <t>8CA92116B26EAE7CF1BBFD8F06B86B0D</t>
  </si>
  <si>
    <t>7D0C5711F951C2730558769DA419C961</t>
  </si>
  <si>
    <t>7D0C5711F951C2730ED5B5D13D10114D</t>
  </si>
  <si>
    <t>7D0C5711F951C273F331B99104069F2D</t>
  </si>
  <si>
    <t>EAEA0F3ABCAE6FC3441E9C6617F37C6D</t>
  </si>
  <si>
    <t>EAEA0F3ABCAE6FC3FCCE8BAF29D6D1AA</t>
  </si>
  <si>
    <t>EAEA0F3ABCAE6FC350C230133804A378</t>
  </si>
  <si>
    <t>0C3D422AE617F74011E7A9B22C4A79DE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</si>
</sst>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tabSelected="1" topLeftCell="A2" workbookViewId="0">
      <selection activeCell="A8" sqref="A8:XFD97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8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72.8554687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85.425781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55.1406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236</v>
      </c>
      <c r="B8" s="3" t="s">
        <v>70</v>
      </c>
      <c r="C8" s="3" t="s">
        <v>237</v>
      </c>
      <c r="D8" s="3" t="s">
        <v>238</v>
      </c>
      <c r="E8" s="3" t="s">
        <v>77</v>
      </c>
      <c r="F8" s="3" t="s">
        <v>78</v>
      </c>
      <c r="G8" s="3" t="s">
        <v>71</v>
      </c>
      <c r="H8" s="3" t="s">
        <v>79</v>
      </c>
      <c r="I8" s="3" t="s">
        <v>72</v>
      </c>
      <c r="J8" s="3" t="s">
        <v>73</v>
      </c>
      <c r="K8" s="3" t="s">
        <v>72</v>
      </c>
      <c r="L8" s="3" t="s">
        <v>72</v>
      </c>
      <c r="M8" s="3" t="s">
        <v>80</v>
      </c>
      <c r="N8" s="3" t="s">
        <v>72</v>
      </c>
      <c r="O8" s="3" t="s">
        <v>72</v>
      </c>
      <c r="P8" s="3" t="s">
        <v>72</v>
      </c>
      <c r="Q8" s="3" t="s">
        <v>239</v>
      </c>
      <c r="R8" s="3" t="s">
        <v>72</v>
      </c>
      <c r="S8" s="3" t="s">
        <v>82</v>
      </c>
      <c r="T8" s="3" t="s">
        <v>239</v>
      </c>
      <c r="U8" s="3" t="s">
        <v>83</v>
      </c>
      <c r="V8" s="3" t="s">
        <v>72</v>
      </c>
      <c r="W8" s="3" t="s">
        <v>75</v>
      </c>
      <c r="X8" s="3" t="s">
        <v>239</v>
      </c>
      <c r="Y8" s="3" t="s">
        <v>239</v>
      </c>
      <c r="Z8" s="3" t="s">
        <v>72</v>
      </c>
      <c r="AA8" s="3" t="s">
        <v>76</v>
      </c>
      <c r="AB8" s="3" t="s">
        <v>238</v>
      </c>
      <c r="AC8" s="3" t="s">
        <v>72</v>
      </c>
    </row>
    <row r="9" spans="1:29" ht="45" customHeight="1" x14ac:dyDescent="0.25">
      <c r="A9" s="3" t="s">
        <v>240</v>
      </c>
      <c r="B9" s="3" t="s">
        <v>70</v>
      </c>
      <c r="C9" s="3" t="s">
        <v>237</v>
      </c>
      <c r="D9" s="3" t="s">
        <v>238</v>
      </c>
      <c r="E9" s="3" t="s">
        <v>84</v>
      </c>
      <c r="F9" s="3" t="s">
        <v>78</v>
      </c>
      <c r="G9" s="3" t="s">
        <v>71</v>
      </c>
      <c r="H9" s="3" t="s">
        <v>79</v>
      </c>
      <c r="I9" s="3" t="s">
        <v>72</v>
      </c>
      <c r="J9" s="3" t="s">
        <v>73</v>
      </c>
      <c r="K9" s="3" t="s">
        <v>72</v>
      </c>
      <c r="L9" s="3" t="s">
        <v>72</v>
      </c>
      <c r="M9" s="3" t="s">
        <v>80</v>
      </c>
      <c r="N9" s="3" t="s">
        <v>72</v>
      </c>
      <c r="O9" s="3" t="s">
        <v>72</v>
      </c>
      <c r="P9" s="3" t="s">
        <v>72</v>
      </c>
      <c r="Q9" s="3" t="s">
        <v>241</v>
      </c>
      <c r="R9" s="3" t="s">
        <v>72</v>
      </c>
      <c r="S9" s="3" t="s">
        <v>86</v>
      </c>
      <c r="T9" s="3" t="s">
        <v>241</v>
      </c>
      <c r="U9" s="3" t="s">
        <v>83</v>
      </c>
      <c r="V9" s="3" t="s">
        <v>72</v>
      </c>
      <c r="W9" s="3" t="s">
        <v>75</v>
      </c>
      <c r="X9" s="3" t="s">
        <v>241</v>
      </c>
      <c r="Y9" s="3" t="s">
        <v>241</v>
      </c>
      <c r="Z9" s="3" t="s">
        <v>72</v>
      </c>
      <c r="AA9" s="3" t="s">
        <v>76</v>
      </c>
      <c r="AB9" s="3" t="s">
        <v>238</v>
      </c>
      <c r="AC9" s="3" t="s">
        <v>72</v>
      </c>
    </row>
    <row r="10" spans="1:29" ht="45" customHeight="1" x14ac:dyDescent="0.25">
      <c r="A10" s="3" t="s">
        <v>242</v>
      </c>
      <c r="B10" s="3" t="s">
        <v>70</v>
      </c>
      <c r="C10" s="3" t="s">
        <v>237</v>
      </c>
      <c r="D10" s="3" t="s">
        <v>238</v>
      </c>
      <c r="E10" s="3" t="s">
        <v>87</v>
      </c>
      <c r="F10" s="3" t="s">
        <v>78</v>
      </c>
      <c r="G10" s="3" t="s">
        <v>71</v>
      </c>
      <c r="H10" s="3" t="s">
        <v>79</v>
      </c>
      <c r="I10" s="3" t="s">
        <v>72</v>
      </c>
      <c r="J10" s="3" t="s">
        <v>73</v>
      </c>
      <c r="K10" s="3" t="s">
        <v>72</v>
      </c>
      <c r="L10" s="3" t="s">
        <v>72</v>
      </c>
      <c r="M10" s="3" t="s">
        <v>80</v>
      </c>
      <c r="N10" s="3" t="s">
        <v>72</v>
      </c>
      <c r="O10" s="3" t="s">
        <v>72</v>
      </c>
      <c r="P10" s="3" t="s">
        <v>72</v>
      </c>
      <c r="Q10" s="3" t="s">
        <v>243</v>
      </c>
      <c r="R10" s="3" t="s">
        <v>72</v>
      </c>
      <c r="S10" s="3" t="s">
        <v>89</v>
      </c>
      <c r="T10" s="3" t="s">
        <v>243</v>
      </c>
      <c r="U10" s="3" t="s">
        <v>83</v>
      </c>
      <c r="V10" s="3" t="s">
        <v>72</v>
      </c>
      <c r="W10" s="3" t="s">
        <v>75</v>
      </c>
      <c r="X10" s="3" t="s">
        <v>243</v>
      </c>
      <c r="Y10" s="3" t="s">
        <v>243</v>
      </c>
      <c r="Z10" s="3" t="s">
        <v>72</v>
      </c>
      <c r="AA10" s="3" t="s">
        <v>76</v>
      </c>
      <c r="AB10" s="3" t="s">
        <v>238</v>
      </c>
      <c r="AC10" s="3" t="s">
        <v>72</v>
      </c>
    </row>
    <row r="11" spans="1:29" ht="45" customHeight="1" x14ac:dyDescent="0.25">
      <c r="A11" s="3" t="s">
        <v>244</v>
      </c>
      <c r="B11" s="3" t="s">
        <v>70</v>
      </c>
      <c r="C11" s="3" t="s">
        <v>237</v>
      </c>
      <c r="D11" s="3" t="s">
        <v>238</v>
      </c>
      <c r="E11" s="3" t="s">
        <v>90</v>
      </c>
      <c r="F11" s="3" t="s">
        <v>78</v>
      </c>
      <c r="G11" s="3" t="s">
        <v>71</v>
      </c>
      <c r="H11" s="3" t="s">
        <v>79</v>
      </c>
      <c r="I11" s="3" t="s">
        <v>72</v>
      </c>
      <c r="J11" s="3" t="s">
        <v>73</v>
      </c>
      <c r="K11" s="3" t="s">
        <v>72</v>
      </c>
      <c r="L11" s="3" t="s">
        <v>72</v>
      </c>
      <c r="M11" s="3" t="s">
        <v>80</v>
      </c>
      <c r="N11" s="3" t="s">
        <v>72</v>
      </c>
      <c r="O11" s="3" t="s">
        <v>72</v>
      </c>
      <c r="P11" s="3" t="s">
        <v>72</v>
      </c>
      <c r="Q11" s="3" t="s">
        <v>245</v>
      </c>
      <c r="R11" s="3" t="s">
        <v>72</v>
      </c>
      <c r="S11" s="3" t="s">
        <v>92</v>
      </c>
      <c r="T11" s="3" t="s">
        <v>245</v>
      </c>
      <c r="U11" s="3" t="s">
        <v>83</v>
      </c>
      <c r="V11" s="3" t="s">
        <v>72</v>
      </c>
      <c r="W11" s="3" t="s">
        <v>75</v>
      </c>
      <c r="X11" s="3" t="s">
        <v>245</v>
      </c>
      <c r="Y11" s="3" t="s">
        <v>245</v>
      </c>
      <c r="Z11" s="3" t="s">
        <v>72</v>
      </c>
      <c r="AA11" s="3" t="s">
        <v>76</v>
      </c>
      <c r="AB11" s="3" t="s">
        <v>238</v>
      </c>
      <c r="AC11" s="3" t="s">
        <v>72</v>
      </c>
    </row>
    <row r="12" spans="1:29" ht="45" customHeight="1" x14ac:dyDescent="0.25">
      <c r="A12" s="3" t="s">
        <v>246</v>
      </c>
      <c r="B12" s="3" t="s">
        <v>70</v>
      </c>
      <c r="C12" s="3" t="s">
        <v>237</v>
      </c>
      <c r="D12" s="3" t="s">
        <v>238</v>
      </c>
      <c r="E12" s="3" t="s">
        <v>93</v>
      </c>
      <c r="F12" s="3" t="s">
        <v>78</v>
      </c>
      <c r="G12" s="3" t="s">
        <v>71</v>
      </c>
      <c r="H12" s="3" t="s">
        <v>79</v>
      </c>
      <c r="I12" s="3" t="s">
        <v>72</v>
      </c>
      <c r="J12" s="3" t="s">
        <v>73</v>
      </c>
      <c r="K12" s="3" t="s">
        <v>72</v>
      </c>
      <c r="L12" s="3" t="s">
        <v>72</v>
      </c>
      <c r="M12" s="3" t="s">
        <v>80</v>
      </c>
      <c r="N12" s="3" t="s">
        <v>72</v>
      </c>
      <c r="O12" s="3" t="s">
        <v>72</v>
      </c>
      <c r="P12" s="3" t="s">
        <v>72</v>
      </c>
      <c r="Q12" s="3" t="s">
        <v>247</v>
      </c>
      <c r="R12" s="3" t="s">
        <v>72</v>
      </c>
      <c r="S12" s="3" t="s">
        <v>95</v>
      </c>
      <c r="T12" s="3" t="s">
        <v>247</v>
      </c>
      <c r="U12" s="3" t="s">
        <v>83</v>
      </c>
      <c r="V12" s="3" t="s">
        <v>72</v>
      </c>
      <c r="W12" s="3" t="s">
        <v>75</v>
      </c>
      <c r="X12" s="3" t="s">
        <v>247</v>
      </c>
      <c r="Y12" s="3" t="s">
        <v>247</v>
      </c>
      <c r="Z12" s="3" t="s">
        <v>72</v>
      </c>
      <c r="AA12" s="3" t="s">
        <v>76</v>
      </c>
      <c r="AB12" s="3" t="s">
        <v>238</v>
      </c>
      <c r="AC12" s="3" t="s">
        <v>72</v>
      </c>
    </row>
    <row r="13" spans="1:29" ht="45" customHeight="1" x14ac:dyDescent="0.25">
      <c r="A13" s="3" t="s">
        <v>248</v>
      </c>
      <c r="B13" s="3" t="s">
        <v>70</v>
      </c>
      <c r="C13" s="3" t="s">
        <v>237</v>
      </c>
      <c r="D13" s="3" t="s">
        <v>238</v>
      </c>
      <c r="E13" s="3" t="s">
        <v>96</v>
      </c>
      <c r="F13" s="3" t="s">
        <v>97</v>
      </c>
      <c r="G13" s="3" t="s">
        <v>71</v>
      </c>
      <c r="H13" s="3" t="s">
        <v>79</v>
      </c>
      <c r="I13" s="3" t="s">
        <v>72</v>
      </c>
      <c r="J13" s="3" t="s">
        <v>73</v>
      </c>
      <c r="K13" s="3" t="s">
        <v>72</v>
      </c>
      <c r="L13" s="3" t="s">
        <v>72</v>
      </c>
      <c r="M13" s="3" t="s">
        <v>80</v>
      </c>
      <c r="N13" s="3" t="s">
        <v>72</v>
      </c>
      <c r="O13" s="3" t="s">
        <v>72</v>
      </c>
      <c r="P13" s="3" t="s">
        <v>72</v>
      </c>
      <c r="Q13" s="3" t="s">
        <v>249</v>
      </c>
      <c r="R13" s="3" t="s">
        <v>72</v>
      </c>
      <c r="S13" s="3" t="s">
        <v>99</v>
      </c>
      <c r="T13" s="3" t="s">
        <v>249</v>
      </c>
      <c r="U13" s="3" t="s">
        <v>100</v>
      </c>
      <c r="V13" s="3" t="s">
        <v>72</v>
      </c>
      <c r="W13" s="3" t="s">
        <v>75</v>
      </c>
      <c r="X13" s="3" t="s">
        <v>249</v>
      </c>
      <c r="Y13" s="3" t="s">
        <v>249</v>
      </c>
      <c r="Z13" s="3" t="s">
        <v>72</v>
      </c>
      <c r="AA13" s="3" t="s">
        <v>76</v>
      </c>
      <c r="AB13" s="3" t="s">
        <v>238</v>
      </c>
      <c r="AC13" s="3" t="s">
        <v>72</v>
      </c>
    </row>
    <row r="14" spans="1:29" ht="45" customHeight="1" x14ac:dyDescent="0.25">
      <c r="A14" s="3" t="s">
        <v>250</v>
      </c>
      <c r="B14" s="3" t="s">
        <v>70</v>
      </c>
      <c r="C14" s="3" t="s">
        <v>237</v>
      </c>
      <c r="D14" s="3" t="s">
        <v>238</v>
      </c>
      <c r="E14" s="3" t="s">
        <v>101</v>
      </c>
      <c r="F14" s="3" t="s">
        <v>102</v>
      </c>
      <c r="G14" s="3" t="s">
        <v>71</v>
      </c>
      <c r="H14" s="3" t="s">
        <v>79</v>
      </c>
      <c r="I14" s="3" t="s">
        <v>72</v>
      </c>
      <c r="J14" s="3" t="s">
        <v>73</v>
      </c>
      <c r="K14" s="3" t="s">
        <v>72</v>
      </c>
      <c r="L14" s="3" t="s">
        <v>72</v>
      </c>
      <c r="M14" s="3" t="s">
        <v>80</v>
      </c>
      <c r="N14" s="3" t="s">
        <v>72</v>
      </c>
      <c r="O14" s="3" t="s">
        <v>72</v>
      </c>
      <c r="P14" s="3" t="s">
        <v>72</v>
      </c>
      <c r="Q14" s="3" t="s">
        <v>251</v>
      </c>
      <c r="R14" s="3" t="s">
        <v>72</v>
      </c>
      <c r="S14" s="3" t="s">
        <v>104</v>
      </c>
      <c r="T14" s="3" t="s">
        <v>251</v>
      </c>
      <c r="U14" s="3" t="s">
        <v>100</v>
      </c>
      <c r="V14" s="3" t="s">
        <v>72</v>
      </c>
      <c r="W14" s="3" t="s">
        <v>75</v>
      </c>
      <c r="X14" s="3" t="s">
        <v>251</v>
      </c>
      <c r="Y14" s="3" t="s">
        <v>251</v>
      </c>
      <c r="Z14" s="3" t="s">
        <v>72</v>
      </c>
      <c r="AA14" s="3" t="s">
        <v>76</v>
      </c>
      <c r="AB14" s="3" t="s">
        <v>238</v>
      </c>
      <c r="AC14" s="3" t="s">
        <v>72</v>
      </c>
    </row>
    <row r="15" spans="1:29" ht="45" customHeight="1" x14ac:dyDescent="0.25">
      <c r="A15" s="3" t="s">
        <v>252</v>
      </c>
      <c r="B15" s="3" t="s">
        <v>70</v>
      </c>
      <c r="C15" s="3" t="s">
        <v>237</v>
      </c>
      <c r="D15" s="3" t="s">
        <v>238</v>
      </c>
      <c r="E15" s="3" t="s">
        <v>105</v>
      </c>
      <c r="F15" s="3" t="s">
        <v>102</v>
      </c>
      <c r="G15" s="3" t="s">
        <v>71</v>
      </c>
      <c r="H15" s="3" t="s">
        <v>79</v>
      </c>
      <c r="I15" s="3" t="s">
        <v>72</v>
      </c>
      <c r="J15" s="3" t="s">
        <v>73</v>
      </c>
      <c r="K15" s="3" t="s">
        <v>72</v>
      </c>
      <c r="L15" s="3" t="s">
        <v>72</v>
      </c>
      <c r="M15" s="3" t="s">
        <v>80</v>
      </c>
      <c r="N15" s="3" t="s">
        <v>72</v>
      </c>
      <c r="O15" s="3" t="s">
        <v>72</v>
      </c>
      <c r="P15" s="3" t="s">
        <v>72</v>
      </c>
      <c r="Q15" s="3" t="s">
        <v>253</v>
      </c>
      <c r="R15" s="3" t="s">
        <v>72</v>
      </c>
      <c r="S15" s="3" t="s">
        <v>107</v>
      </c>
      <c r="T15" s="3" t="s">
        <v>253</v>
      </c>
      <c r="U15" s="3" t="s">
        <v>100</v>
      </c>
      <c r="V15" s="3" t="s">
        <v>72</v>
      </c>
      <c r="W15" s="3" t="s">
        <v>75</v>
      </c>
      <c r="X15" s="3" t="s">
        <v>253</v>
      </c>
      <c r="Y15" s="3" t="s">
        <v>253</v>
      </c>
      <c r="Z15" s="3" t="s">
        <v>72</v>
      </c>
      <c r="AA15" s="3" t="s">
        <v>76</v>
      </c>
      <c r="AB15" s="3" t="s">
        <v>238</v>
      </c>
      <c r="AC15" s="3" t="s">
        <v>72</v>
      </c>
    </row>
    <row r="16" spans="1:29" ht="45" customHeight="1" x14ac:dyDescent="0.25">
      <c r="A16" s="3" t="s">
        <v>254</v>
      </c>
      <c r="B16" s="3" t="s">
        <v>70</v>
      </c>
      <c r="C16" s="3" t="s">
        <v>237</v>
      </c>
      <c r="D16" s="3" t="s">
        <v>238</v>
      </c>
      <c r="E16" s="3" t="s">
        <v>108</v>
      </c>
      <c r="F16" s="3" t="s">
        <v>102</v>
      </c>
      <c r="G16" s="3" t="s">
        <v>71</v>
      </c>
      <c r="H16" s="3" t="s">
        <v>79</v>
      </c>
      <c r="I16" s="3" t="s">
        <v>72</v>
      </c>
      <c r="J16" s="3" t="s">
        <v>73</v>
      </c>
      <c r="K16" s="3" t="s">
        <v>72</v>
      </c>
      <c r="L16" s="3" t="s">
        <v>72</v>
      </c>
      <c r="M16" s="3" t="s">
        <v>80</v>
      </c>
      <c r="N16" s="3" t="s">
        <v>72</v>
      </c>
      <c r="O16" s="3" t="s">
        <v>72</v>
      </c>
      <c r="P16" s="3" t="s">
        <v>72</v>
      </c>
      <c r="Q16" s="3" t="s">
        <v>255</v>
      </c>
      <c r="R16" s="3" t="s">
        <v>72</v>
      </c>
      <c r="S16" s="3" t="s">
        <v>110</v>
      </c>
      <c r="T16" s="3" t="s">
        <v>255</v>
      </c>
      <c r="U16" s="3" t="s">
        <v>100</v>
      </c>
      <c r="V16" s="3" t="s">
        <v>72</v>
      </c>
      <c r="W16" s="3" t="s">
        <v>75</v>
      </c>
      <c r="X16" s="3" t="s">
        <v>255</v>
      </c>
      <c r="Y16" s="3" t="s">
        <v>255</v>
      </c>
      <c r="Z16" s="3" t="s">
        <v>72</v>
      </c>
      <c r="AA16" s="3" t="s">
        <v>76</v>
      </c>
      <c r="AB16" s="3" t="s">
        <v>238</v>
      </c>
      <c r="AC16" s="3" t="s">
        <v>72</v>
      </c>
    </row>
    <row r="17" spans="1:29" ht="45" customHeight="1" x14ac:dyDescent="0.25">
      <c r="A17" s="3" t="s">
        <v>256</v>
      </c>
      <c r="B17" s="3" t="s">
        <v>70</v>
      </c>
      <c r="C17" s="3" t="s">
        <v>237</v>
      </c>
      <c r="D17" s="3" t="s">
        <v>238</v>
      </c>
      <c r="E17" s="3" t="s">
        <v>111</v>
      </c>
      <c r="F17" s="3" t="s">
        <v>102</v>
      </c>
      <c r="G17" s="3" t="s">
        <v>71</v>
      </c>
      <c r="H17" s="3" t="s">
        <v>79</v>
      </c>
      <c r="I17" s="3" t="s">
        <v>72</v>
      </c>
      <c r="J17" s="3" t="s">
        <v>73</v>
      </c>
      <c r="K17" s="3" t="s">
        <v>72</v>
      </c>
      <c r="L17" s="3" t="s">
        <v>72</v>
      </c>
      <c r="M17" s="3" t="s">
        <v>80</v>
      </c>
      <c r="N17" s="3" t="s">
        <v>72</v>
      </c>
      <c r="O17" s="3" t="s">
        <v>72</v>
      </c>
      <c r="P17" s="3" t="s">
        <v>72</v>
      </c>
      <c r="Q17" s="3" t="s">
        <v>257</v>
      </c>
      <c r="R17" s="3" t="s">
        <v>72</v>
      </c>
      <c r="S17" s="3" t="s">
        <v>113</v>
      </c>
      <c r="T17" s="3" t="s">
        <v>257</v>
      </c>
      <c r="U17" s="3" t="s">
        <v>100</v>
      </c>
      <c r="V17" s="3" t="s">
        <v>72</v>
      </c>
      <c r="W17" s="3" t="s">
        <v>75</v>
      </c>
      <c r="X17" s="3" t="s">
        <v>257</v>
      </c>
      <c r="Y17" s="3" t="s">
        <v>257</v>
      </c>
      <c r="Z17" s="3" t="s">
        <v>72</v>
      </c>
      <c r="AA17" s="3" t="s">
        <v>76</v>
      </c>
      <c r="AB17" s="3" t="s">
        <v>238</v>
      </c>
      <c r="AC17" s="3" t="s">
        <v>72</v>
      </c>
    </row>
    <row r="18" spans="1:29" ht="45" customHeight="1" x14ac:dyDescent="0.25">
      <c r="A18" s="3" t="s">
        <v>258</v>
      </c>
      <c r="B18" s="3" t="s">
        <v>70</v>
      </c>
      <c r="C18" s="3" t="s">
        <v>237</v>
      </c>
      <c r="D18" s="3" t="s">
        <v>238</v>
      </c>
      <c r="E18" s="3" t="s">
        <v>114</v>
      </c>
      <c r="F18" s="3" t="s">
        <v>102</v>
      </c>
      <c r="G18" s="3" t="s">
        <v>71</v>
      </c>
      <c r="H18" s="3" t="s">
        <v>79</v>
      </c>
      <c r="I18" s="3" t="s">
        <v>72</v>
      </c>
      <c r="J18" s="3" t="s">
        <v>73</v>
      </c>
      <c r="K18" s="3" t="s">
        <v>72</v>
      </c>
      <c r="L18" s="3" t="s">
        <v>72</v>
      </c>
      <c r="M18" s="3" t="s">
        <v>80</v>
      </c>
      <c r="N18" s="3" t="s">
        <v>72</v>
      </c>
      <c r="O18" s="3" t="s">
        <v>72</v>
      </c>
      <c r="P18" s="3" t="s">
        <v>72</v>
      </c>
      <c r="Q18" s="3" t="s">
        <v>259</v>
      </c>
      <c r="R18" s="3" t="s">
        <v>72</v>
      </c>
      <c r="S18" s="3" t="s">
        <v>116</v>
      </c>
      <c r="T18" s="3" t="s">
        <v>259</v>
      </c>
      <c r="U18" s="3" t="s">
        <v>100</v>
      </c>
      <c r="V18" s="3" t="s">
        <v>72</v>
      </c>
      <c r="W18" s="3" t="s">
        <v>75</v>
      </c>
      <c r="X18" s="3" t="s">
        <v>259</v>
      </c>
      <c r="Y18" s="3" t="s">
        <v>259</v>
      </c>
      <c r="Z18" s="3" t="s">
        <v>72</v>
      </c>
      <c r="AA18" s="3" t="s">
        <v>76</v>
      </c>
      <c r="AB18" s="3" t="s">
        <v>238</v>
      </c>
      <c r="AC18" s="3" t="s">
        <v>72</v>
      </c>
    </row>
    <row r="19" spans="1:29" ht="45" customHeight="1" x14ac:dyDescent="0.25">
      <c r="A19" s="3" t="s">
        <v>260</v>
      </c>
      <c r="B19" s="3" t="s">
        <v>70</v>
      </c>
      <c r="C19" s="3" t="s">
        <v>237</v>
      </c>
      <c r="D19" s="3" t="s">
        <v>238</v>
      </c>
      <c r="E19" s="3" t="s">
        <v>117</v>
      </c>
      <c r="F19" s="3" t="s">
        <v>102</v>
      </c>
      <c r="G19" s="3" t="s">
        <v>71</v>
      </c>
      <c r="H19" s="3" t="s">
        <v>79</v>
      </c>
      <c r="I19" s="3" t="s">
        <v>72</v>
      </c>
      <c r="J19" s="3" t="s">
        <v>73</v>
      </c>
      <c r="K19" s="3" t="s">
        <v>72</v>
      </c>
      <c r="L19" s="3" t="s">
        <v>72</v>
      </c>
      <c r="M19" s="3" t="s">
        <v>80</v>
      </c>
      <c r="N19" s="3" t="s">
        <v>72</v>
      </c>
      <c r="O19" s="3" t="s">
        <v>72</v>
      </c>
      <c r="P19" s="3" t="s">
        <v>72</v>
      </c>
      <c r="Q19" s="3" t="s">
        <v>261</v>
      </c>
      <c r="R19" s="3" t="s">
        <v>72</v>
      </c>
      <c r="S19" s="3" t="s">
        <v>119</v>
      </c>
      <c r="T19" s="3" t="s">
        <v>261</v>
      </c>
      <c r="U19" s="3" t="s">
        <v>100</v>
      </c>
      <c r="V19" s="3" t="s">
        <v>72</v>
      </c>
      <c r="W19" s="3" t="s">
        <v>75</v>
      </c>
      <c r="X19" s="3" t="s">
        <v>261</v>
      </c>
      <c r="Y19" s="3" t="s">
        <v>261</v>
      </c>
      <c r="Z19" s="3" t="s">
        <v>72</v>
      </c>
      <c r="AA19" s="3" t="s">
        <v>76</v>
      </c>
      <c r="AB19" s="3" t="s">
        <v>238</v>
      </c>
      <c r="AC19" s="3" t="s">
        <v>72</v>
      </c>
    </row>
    <row r="20" spans="1:29" ht="45" customHeight="1" x14ac:dyDescent="0.25">
      <c r="A20" s="3" t="s">
        <v>262</v>
      </c>
      <c r="B20" s="3" t="s">
        <v>70</v>
      </c>
      <c r="C20" s="3" t="s">
        <v>237</v>
      </c>
      <c r="D20" s="3" t="s">
        <v>238</v>
      </c>
      <c r="E20" s="3" t="s">
        <v>120</v>
      </c>
      <c r="F20" s="3" t="s">
        <v>121</v>
      </c>
      <c r="G20" s="3" t="s">
        <v>71</v>
      </c>
      <c r="H20" s="3" t="s">
        <v>79</v>
      </c>
      <c r="I20" s="3" t="s">
        <v>72</v>
      </c>
      <c r="J20" s="3" t="s">
        <v>73</v>
      </c>
      <c r="K20" s="3" t="s">
        <v>72</v>
      </c>
      <c r="L20" s="3" t="s">
        <v>72</v>
      </c>
      <c r="M20" s="3" t="s">
        <v>80</v>
      </c>
      <c r="N20" s="3" t="s">
        <v>72</v>
      </c>
      <c r="O20" s="3" t="s">
        <v>72</v>
      </c>
      <c r="P20" s="3" t="s">
        <v>72</v>
      </c>
      <c r="Q20" s="3" t="s">
        <v>263</v>
      </c>
      <c r="R20" s="3" t="s">
        <v>72</v>
      </c>
      <c r="S20" s="3" t="s">
        <v>123</v>
      </c>
      <c r="T20" s="3" t="s">
        <v>263</v>
      </c>
      <c r="U20" s="3" t="s">
        <v>100</v>
      </c>
      <c r="V20" s="3" t="s">
        <v>72</v>
      </c>
      <c r="W20" s="3" t="s">
        <v>75</v>
      </c>
      <c r="X20" s="3" t="s">
        <v>263</v>
      </c>
      <c r="Y20" s="3" t="s">
        <v>263</v>
      </c>
      <c r="Z20" s="3" t="s">
        <v>72</v>
      </c>
      <c r="AA20" s="3" t="s">
        <v>76</v>
      </c>
      <c r="AB20" s="3" t="s">
        <v>238</v>
      </c>
      <c r="AC20" s="3" t="s">
        <v>72</v>
      </c>
    </row>
    <row r="21" spans="1:29" ht="45" customHeight="1" x14ac:dyDescent="0.25">
      <c r="A21" s="3" t="s">
        <v>264</v>
      </c>
      <c r="B21" s="3" t="s">
        <v>70</v>
      </c>
      <c r="C21" s="3" t="s">
        <v>237</v>
      </c>
      <c r="D21" s="3" t="s">
        <v>238</v>
      </c>
      <c r="E21" s="3" t="s">
        <v>124</v>
      </c>
      <c r="F21" s="3" t="s">
        <v>121</v>
      </c>
      <c r="G21" s="3" t="s">
        <v>71</v>
      </c>
      <c r="H21" s="3" t="s">
        <v>79</v>
      </c>
      <c r="I21" s="3" t="s">
        <v>72</v>
      </c>
      <c r="J21" s="3" t="s">
        <v>73</v>
      </c>
      <c r="K21" s="3" t="s">
        <v>72</v>
      </c>
      <c r="L21" s="3" t="s">
        <v>72</v>
      </c>
      <c r="M21" s="3" t="s">
        <v>80</v>
      </c>
      <c r="N21" s="3" t="s">
        <v>72</v>
      </c>
      <c r="O21" s="3" t="s">
        <v>72</v>
      </c>
      <c r="P21" s="3" t="s">
        <v>72</v>
      </c>
      <c r="Q21" s="3" t="s">
        <v>265</v>
      </c>
      <c r="R21" s="3" t="s">
        <v>72</v>
      </c>
      <c r="S21" s="3" t="s">
        <v>126</v>
      </c>
      <c r="T21" s="3" t="s">
        <v>265</v>
      </c>
      <c r="U21" s="3" t="s">
        <v>100</v>
      </c>
      <c r="V21" s="3" t="s">
        <v>72</v>
      </c>
      <c r="W21" s="3" t="s">
        <v>75</v>
      </c>
      <c r="X21" s="3" t="s">
        <v>265</v>
      </c>
      <c r="Y21" s="3" t="s">
        <v>265</v>
      </c>
      <c r="Z21" s="3" t="s">
        <v>72</v>
      </c>
      <c r="AA21" s="3" t="s">
        <v>76</v>
      </c>
      <c r="AB21" s="3" t="s">
        <v>238</v>
      </c>
      <c r="AC21" s="3" t="s">
        <v>72</v>
      </c>
    </row>
    <row r="22" spans="1:29" ht="45" customHeight="1" x14ac:dyDescent="0.25">
      <c r="A22" s="3" t="s">
        <v>266</v>
      </c>
      <c r="B22" s="3" t="s">
        <v>70</v>
      </c>
      <c r="C22" s="3" t="s">
        <v>237</v>
      </c>
      <c r="D22" s="3" t="s">
        <v>238</v>
      </c>
      <c r="E22" s="3" t="s">
        <v>127</v>
      </c>
      <c r="F22" s="3" t="s">
        <v>128</v>
      </c>
      <c r="G22" s="3" t="s">
        <v>71</v>
      </c>
      <c r="H22" s="3" t="s">
        <v>79</v>
      </c>
      <c r="I22" s="3" t="s">
        <v>72</v>
      </c>
      <c r="J22" s="3" t="s">
        <v>73</v>
      </c>
      <c r="K22" s="3" t="s">
        <v>72</v>
      </c>
      <c r="L22" s="3" t="s">
        <v>72</v>
      </c>
      <c r="M22" s="3" t="s">
        <v>80</v>
      </c>
      <c r="N22" s="3" t="s">
        <v>72</v>
      </c>
      <c r="O22" s="3" t="s">
        <v>72</v>
      </c>
      <c r="P22" s="3" t="s">
        <v>72</v>
      </c>
      <c r="Q22" s="3" t="s">
        <v>267</v>
      </c>
      <c r="R22" s="3" t="s">
        <v>72</v>
      </c>
      <c r="S22" s="3" t="s">
        <v>130</v>
      </c>
      <c r="T22" s="3" t="s">
        <v>267</v>
      </c>
      <c r="U22" s="3" t="s">
        <v>100</v>
      </c>
      <c r="V22" s="3" t="s">
        <v>72</v>
      </c>
      <c r="W22" s="3" t="s">
        <v>75</v>
      </c>
      <c r="X22" s="3" t="s">
        <v>267</v>
      </c>
      <c r="Y22" s="3" t="s">
        <v>267</v>
      </c>
      <c r="Z22" s="3" t="s">
        <v>72</v>
      </c>
      <c r="AA22" s="3" t="s">
        <v>76</v>
      </c>
      <c r="AB22" s="3" t="s">
        <v>238</v>
      </c>
      <c r="AC22" s="3" t="s">
        <v>72</v>
      </c>
    </row>
    <row r="23" spans="1:29" ht="45" customHeight="1" x14ac:dyDescent="0.25">
      <c r="A23" s="3" t="s">
        <v>268</v>
      </c>
      <c r="B23" s="3" t="s">
        <v>70</v>
      </c>
      <c r="C23" s="3" t="s">
        <v>237</v>
      </c>
      <c r="D23" s="3" t="s">
        <v>238</v>
      </c>
      <c r="E23" s="3" t="s">
        <v>131</v>
      </c>
      <c r="F23" s="3" t="s">
        <v>128</v>
      </c>
      <c r="G23" s="3" t="s">
        <v>71</v>
      </c>
      <c r="H23" s="3" t="s">
        <v>79</v>
      </c>
      <c r="I23" s="3" t="s">
        <v>72</v>
      </c>
      <c r="J23" s="3" t="s">
        <v>73</v>
      </c>
      <c r="K23" s="3" t="s">
        <v>72</v>
      </c>
      <c r="L23" s="3" t="s">
        <v>72</v>
      </c>
      <c r="M23" s="3" t="s">
        <v>80</v>
      </c>
      <c r="N23" s="3" t="s">
        <v>72</v>
      </c>
      <c r="O23" s="3" t="s">
        <v>72</v>
      </c>
      <c r="P23" s="3" t="s">
        <v>72</v>
      </c>
      <c r="Q23" s="3" t="s">
        <v>269</v>
      </c>
      <c r="R23" s="3" t="s">
        <v>72</v>
      </c>
      <c r="S23" s="3" t="s">
        <v>133</v>
      </c>
      <c r="T23" s="3" t="s">
        <v>269</v>
      </c>
      <c r="U23" s="3" t="s">
        <v>100</v>
      </c>
      <c r="V23" s="3" t="s">
        <v>72</v>
      </c>
      <c r="W23" s="3" t="s">
        <v>75</v>
      </c>
      <c r="X23" s="3" t="s">
        <v>269</v>
      </c>
      <c r="Y23" s="3" t="s">
        <v>269</v>
      </c>
      <c r="Z23" s="3" t="s">
        <v>72</v>
      </c>
      <c r="AA23" s="3" t="s">
        <v>76</v>
      </c>
      <c r="AB23" s="3" t="s">
        <v>238</v>
      </c>
      <c r="AC23" s="3" t="s">
        <v>72</v>
      </c>
    </row>
    <row r="24" spans="1:29" ht="45" customHeight="1" x14ac:dyDescent="0.25">
      <c r="A24" s="3" t="s">
        <v>270</v>
      </c>
      <c r="B24" s="3" t="s">
        <v>70</v>
      </c>
      <c r="C24" s="3" t="s">
        <v>237</v>
      </c>
      <c r="D24" s="3" t="s">
        <v>238</v>
      </c>
      <c r="E24" s="3" t="s">
        <v>134</v>
      </c>
      <c r="F24" s="3" t="s">
        <v>102</v>
      </c>
      <c r="G24" s="3" t="s">
        <v>71</v>
      </c>
      <c r="H24" s="3" t="s">
        <v>79</v>
      </c>
      <c r="I24" s="3" t="s">
        <v>72</v>
      </c>
      <c r="J24" s="3" t="s">
        <v>73</v>
      </c>
      <c r="K24" s="3" t="s">
        <v>72</v>
      </c>
      <c r="L24" s="3" t="s">
        <v>72</v>
      </c>
      <c r="M24" s="3" t="s">
        <v>80</v>
      </c>
      <c r="N24" s="3" t="s">
        <v>72</v>
      </c>
      <c r="O24" s="3" t="s">
        <v>72</v>
      </c>
      <c r="P24" s="3" t="s">
        <v>72</v>
      </c>
      <c r="Q24" s="3" t="s">
        <v>271</v>
      </c>
      <c r="R24" s="3" t="s">
        <v>72</v>
      </c>
      <c r="S24" s="3" t="s">
        <v>136</v>
      </c>
      <c r="T24" s="3" t="s">
        <v>271</v>
      </c>
      <c r="U24" s="3" t="s">
        <v>100</v>
      </c>
      <c r="V24" s="3" t="s">
        <v>72</v>
      </c>
      <c r="W24" s="3" t="s">
        <v>75</v>
      </c>
      <c r="X24" s="3" t="s">
        <v>271</v>
      </c>
      <c r="Y24" s="3" t="s">
        <v>271</v>
      </c>
      <c r="Z24" s="3" t="s">
        <v>72</v>
      </c>
      <c r="AA24" s="3" t="s">
        <v>76</v>
      </c>
      <c r="AB24" s="3" t="s">
        <v>238</v>
      </c>
      <c r="AC24" s="3" t="s">
        <v>72</v>
      </c>
    </row>
    <row r="25" spans="1:29" ht="45" customHeight="1" x14ac:dyDescent="0.25">
      <c r="A25" s="3" t="s">
        <v>272</v>
      </c>
      <c r="B25" s="3" t="s">
        <v>70</v>
      </c>
      <c r="C25" s="3" t="s">
        <v>237</v>
      </c>
      <c r="D25" s="3" t="s">
        <v>238</v>
      </c>
      <c r="E25" s="3" t="s">
        <v>137</v>
      </c>
      <c r="F25" s="3" t="s">
        <v>102</v>
      </c>
      <c r="G25" s="3" t="s">
        <v>71</v>
      </c>
      <c r="H25" s="3" t="s">
        <v>79</v>
      </c>
      <c r="I25" s="3" t="s">
        <v>72</v>
      </c>
      <c r="J25" s="3" t="s">
        <v>73</v>
      </c>
      <c r="K25" s="3" t="s">
        <v>72</v>
      </c>
      <c r="L25" s="3" t="s">
        <v>72</v>
      </c>
      <c r="M25" s="3" t="s">
        <v>80</v>
      </c>
      <c r="N25" s="3" t="s">
        <v>72</v>
      </c>
      <c r="O25" s="3" t="s">
        <v>72</v>
      </c>
      <c r="P25" s="3" t="s">
        <v>72</v>
      </c>
      <c r="Q25" s="3" t="s">
        <v>273</v>
      </c>
      <c r="R25" s="3" t="s">
        <v>72</v>
      </c>
      <c r="S25" s="3" t="s">
        <v>139</v>
      </c>
      <c r="T25" s="3" t="s">
        <v>273</v>
      </c>
      <c r="U25" s="3" t="s">
        <v>100</v>
      </c>
      <c r="V25" s="3" t="s">
        <v>72</v>
      </c>
      <c r="W25" s="3" t="s">
        <v>75</v>
      </c>
      <c r="X25" s="3" t="s">
        <v>273</v>
      </c>
      <c r="Y25" s="3" t="s">
        <v>273</v>
      </c>
      <c r="Z25" s="3" t="s">
        <v>72</v>
      </c>
      <c r="AA25" s="3" t="s">
        <v>76</v>
      </c>
      <c r="AB25" s="3" t="s">
        <v>238</v>
      </c>
      <c r="AC25" s="3" t="s">
        <v>72</v>
      </c>
    </row>
    <row r="26" spans="1:29" ht="45" customHeight="1" x14ac:dyDescent="0.25">
      <c r="A26" s="3" t="s">
        <v>274</v>
      </c>
      <c r="B26" s="3" t="s">
        <v>70</v>
      </c>
      <c r="C26" s="3" t="s">
        <v>237</v>
      </c>
      <c r="D26" s="3" t="s">
        <v>238</v>
      </c>
      <c r="E26" s="3" t="s">
        <v>140</v>
      </c>
      <c r="F26" s="3" t="s">
        <v>141</v>
      </c>
      <c r="G26" s="3" t="s">
        <v>71</v>
      </c>
      <c r="H26" s="3" t="s">
        <v>79</v>
      </c>
      <c r="I26" s="3" t="s">
        <v>72</v>
      </c>
      <c r="J26" s="3" t="s">
        <v>73</v>
      </c>
      <c r="K26" s="3" t="s">
        <v>72</v>
      </c>
      <c r="L26" s="3" t="s">
        <v>72</v>
      </c>
      <c r="M26" s="3" t="s">
        <v>80</v>
      </c>
      <c r="N26" s="3" t="s">
        <v>72</v>
      </c>
      <c r="O26" s="3" t="s">
        <v>72</v>
      </c>
      <c r="P26" s="3" t="s">
        <v>72</v>
      </c>
      <c r="Q26" s="3" t="s">
        <v>275</v>
      </c>
      <c r="R26" s="3" t="s">
        <v>72</v>
      </c>
      <c r="S26" s="3" t="s">
        <v>143</v>
      </c>
      <c r="T26" s="3" t="s">
        <v>275</v>
      </c>
      <c r="U26" s="3" t="s">
        <v>100</v>
      </c>
      <c r="V26" s="3" t="s">
        <v>72</v>
      </c>
      <c r="W26" s="3" t="s">
        <v>75</v>
      </c>
      <c r="X26" s="3" t="s">
        <v>275</v>
      </c>
      <c r="Y26" s="3" t="s">
        <v>275</v>
      </c>
      <c r="Z26" s="3" t="s">
        <v>72</v>
      </c>
      <c r="AA26" s="3" t="s">
        <v>76</v>
      </c>
      <c r="AB26" s="3" t="s">
        <v>238</v>
      </c>
      <c r="AC26" s="3" t="s">
        <v>72</v>
      </c>
    </row>
    <row r="27" spans="1:29" ht="45" customHeight="1" x14ac:dyDescent="0.25">
      <c r="A27" s="3" t="s">
        <v>276</v>
      </c>
      <c r="B27" s="3" t="s">
        <v>70</v>
      </c>
      <c r="C27" s="3" t="s">
        <v>237</v>
      </c>
      <c r="D27" s="3" t="s">
        <v>238</v>
      </c>
      <c r="E27" s="3" t="s">
        <v>144</v>
      </c>
      <c r="F27" s="3" t="s">
        <v>141</v>
      </c>
      <c r="G27" s="3" t="s">
        <v>71</v>
      </c>
      <c r="H27" s="3" t="s">
        <v>79</v>
      </c>
      <c r="I27" s="3" t="s">
        <v>72</v>
      </c>
      <c r="J27" s="3" t="s">
        <v>73</v>
      </c>
      <c r="K27" s="3" t="s">
        <v>72</v>
      </c>
      <c r="L27" s="3" t="s">
        <v>72</v>
      </c>
      <c r="M27" s="3" t="s">
        <v>80</v>
      </c>
      <c r="N27" s="3" t="s">
        <v>72</v>
      </c>
      <c r="O27" s="3" t="s">
        <v>72</v>
      </c>
      <c r="P27" s="3" t="s">
        <v>72</v>
      </c>
      <c r="Q27" s="3" t="s">
        <v>277</v>
      </c>
      <c r="R27" s="3" t="s">
        <v>72</v>
      </c>
      <c r="S27" s="3" t="s">
        <v>146</v>
      </c>
      <c r="T27" s="3" t="s">
        <v>277</v>
      </c>
      <c r="U27" s="3" t="s">
        <v>100</v>
      </c>
      <c r="V27" s="3" t="s">
        <v>72</v>
      </c>
      <c r="W27" s="3" t="s">
        <v>75</v>
      </c>
      <c r="X27" s="3" t="s">
        <v>277</v>
      </c>
      <c r="Y27" s="3" t="s">
        <v>277</v>
      </c>
      <c r="Z27" s="3" t="s">
        <v>72</v>
      </c>
      <c r="AA27" s="3" t="s">
        <v>76</v>
      </c>
      <c r="AB27" s="3" t="s">
        <v>238</v>
      </c>
      <c r="AC27" s="3" t="s">
        <v>72</v>
      </c>
    </row>
    <row r="28" spans="1:29" ht="45" customHeight="1" x14ac:dyDescent="0.25">
      <c r="A28" s="3" t="s">
        <v>278</v>
      </c>
      <c r="B28" s="3" t="s">
        <v>70</v>
      </c>
      <c r="C28" s="3" t="s">
        <v>237</v>
      </c>
      <c r="D28" s="3" t="s">
        <v>238</v>
      </c>
      <c r="E28" s="3" t="s">
        <v>147</v>
      </c>
      <c r="F28" s="3" t="s">
        <v>148</v>
      </c>
      <c r="G28" s="3" t="s">
        <v>71</v>
      </c>
      <c r="H28" s="3" t="s">
        <v>79</v>
      </c>
      <c r="I28" s="3" t="s">
        <v>72</v>
      </c>
      <c r="J28" s="3" t="s">
        <v>73</v>
      </c>
      <c r="K28" s="3" t="s">
        <v>72</v>
      </c>
      <c r="L28" s="3" t="s">
        <v>72</v>
      </c>
      <c r="M28" s="3" t="s">
        <v>80</v>
      </c>
      <c r="N28" s="3" t="s">
        <v>72</v>
      </c>
      <c r="O28" s="3" t="s">
        <v>72</v>
      </c>
      <c r="P28" s="3" t="s">
        <v>72</v>
      </c>
      <c r="Q28" s="3" t="s">
        <v>279</v>
      </c>
      <c r="R28" s="3" t="s">
        <v>72</v>
      </c>
      <c r="S28" s="3" t="s">
        <v>150</v>
      </c>
      <c r="T28" s="3" t="s">
        <v>279</v>
      </c>
      <c r="U28" s="3" t="s">
        <v>100</v>
      </c>
      <c r="V28" s="3" t="s">
        <v>72</v>
      </c>
      <c r="W28" s="3" t="s">
        <v>75</v>
      </c>
      <c r="X28" s="3" t="s">
        <v>279</v>
      </c>
      <c r="Y28" s="3" t="s">
        <v>279</v>
      </c>
      <c r="Z28" s="3" t="s">
        <v>72</v>
      </c>
      <c r="AA28" s="3" t="s">
        <v>76</v>
      </c>
      <c r="AB28" s="3" t="s">
        <v>238</v>
      </c>
      <c r="AC28" s="3" t="s">
        <v>72</v>
      </c>
    </row>
    <row r="29" spans="1:29" ht="45" customHeight="1" x14ac:dyDescent="0.25">
      <c r="A29" s="3" t="s">
        <v>280</v>
      </c>
      <c r="B29" s="3" t="s">
        <v>70</v>
      </c>
      <c r="C29" s="3" t="s">
        <v>237</v>
      </c>
      <c r="D29" s="3" t="s">
        <v>238</v>
      </c>
      <c r="E29" s="3" t="s">
        <v>151</v>
      </c>
      <c r="F29" s="3" t="s">
        <v>148</v>
      </c>
      <c r="G29" s="3" t="s">
        <v>71</v>
      </c>
      <c r="H29" s="3" t="s">
        <v>79</v>
      </c>
      <c r="I29" s="3" t="s">
        <v>72</v>
      </c>
      <c r="J29" s="3" t="s">
        <v>73</v>
      </c>
      <c r="K29" s="3" t="s">
        <v>72</v>
      </c>
      <c r="L29" s="3" t="s">
        <v>72</v>
      </c>
      <c r="M29" s="3" t="s">
        <v>80</v>
      </c>
      <c r="N29" s="3" t="s">
        <v>72</v>
      </c>
      <c r="O29" s="3" t="s">
        <v>72</v>
      </c>
      <c r="P29" s="3" t="s">
        <v>72</v>
      </c>
      <c r="Q29" s="3" t="s">
        <v>281</v>
      </c>
      <c r="R29" s="3" t="s">
        <v>72</v>
      </c>
      <c r="S29" s="3" t="s">
        <v>153</v>
      </c>
      <c r="T29" s="3" t="s">
        <v>281</v>
      </c>
      <c r="U29" s="3" t="s">
        <v>100</v>
      </c>
      <c r="V29" s="3" t="s">
        <v>72</v>
      </c>
      <c r="W29" s="3" t="s">
        <v>75</v>
      </c>
      <c r="X29" s="3" t="s">
        <v>281</v>
      </c>
      <c r="Y29" s="3" t="s">
        <v>281</v>
      </c>
      <c r="Z29" s="3" t="s">
        <v>72</v>
      </c>
      <c r="AA29" s="3" t="s">
        <v>76</v>
      </c>
      <c r="AB29" s="3" t="s">
        <v>238</v>
      </c>
      <c r="AC29" s="3" t="s">
        <v>72</v>
      </c>
    </row>
    <row r="30" spans="1:29" ht="45" customHeight="1" x14ac:dyDescent="0.25">
      <c r="A30" s="3" t="s">
        <v>282</v>
      </c>
      <c r="B30" s="3" t="s">
        <v>70</v>
      </c>
      <c r="C30" s="3" t="s">
        <v>237</v>
      </c>
      <c r="D30" s="3" t="s">
        <v>238</v>
      </c>
      <c r="E30" s="3" t="s">
        <v>154</v>
      </c>
      <c r="F30" s="3" t="s">
        <v>148</v>
      </c>
      <c r="G30" s="3" t="s">
        <v>71</v>
      </c>
      <c r="H30" s="3" t="s">
        <v>79</v>
      </c>
      <c r="I30" s="3" t="s">
        <v>72</v>
      </c>
      <c r="J30" s="3" t="s">
        <v>73</v>
      </c>
      <c r="K30" s="3" t="s">
        <v>72</v>
      </c>
      <c r="L30" s="3" t="s">
        <v>72</v>
      </c>
      <c r="M30" s="3" t="s">
        <v>80</v>
      </c>
      <c r="N30" s="3" t="s">
        <v>72</v>
      </c>
      <c r="O30" s="3" t="s">
        <v>72</v>
      </c>
      <c r="P30" s="3" t="s">
        <v>72</v>
      </c>
      <c r="Q30" s="3" t="s">
        <v>283</v>
      </c>
      <c r="R30" s="3" t="s">
        <v>72</v>
      </c>
      <c r="S30" s="3" t="s">
        <v>156</v>
      </c>
      <c r="T30" s="3" t="s">
        <v>283</v>
      </c>
      <c r="U30" s="3" t="s">
        <v>100</v>
      </c>
      <c r="V30" s="3" t="s">
        <v>72</v>
      </c>
      <c r="W30" s="3" t="s">
        <v>75</v>
      </c>
      <c r="X30" s="3" t="s">
        <v>283</v>
      </c>
      <c r="Y30" s="3" t="s">
        <v>283</v>
      </c>
      <c r="Z30" s="3" t="s">
        <v>72</v>
      </c>
      <c r="AA30" s="3" t="s">
        <v>76</v>
      </c>
      <c r="AB30" s="3" t="s">
        <v>238</v>
      </c>
      <c r="AC30" s="3" t="s">
        <v>72</v>
      </c>
    </row>
    <row r="31" spans="1:29" ht="45" customHeight="1" x14ac:dyDescent="0.25">
      <c r="A31" s="3" t="s">
        <v>284</v>
      </c>
      <c r="B31" s="3" t="s">
        <v>70</v>
      </c>
      <c r="C31" s="3" t="s">
        <v>237</v>
      </c>
      <c r="D31" s="3" t="s">
        <v>238</v>
      </c>
      <c r="E31" s="3" t="s">
        <v>157</v>
      </c>
      <c r="F31" s="3" t="s">
        <v>148</v>
      </c>
      <c r="G31" s="3" t="s">
        <v>71</v>
      </c>
      <c r="H31" s="3" t="s">
        <v>79</v>
      </c>
      <c r="I31" s="3" t="s">
        <v>72</v>
      </c>
      <c r="J31" s="3" t="s">
        <v>73</v>
      </c>
      <c r="K31" s="3" t="s">
        <v>72</v>
      </c>
      <c r="L31" s="3" t="s">
        <v>72</v>
      </c>
      <c r="M31" s="3" t="s">
        <v>80</v>
      </c>
      <c r="N31" s="3" t="s">
        <v>72</v>
      </c>
      <c r="O31" s="3" t="s">
        <v>72</v>
      </c>
      <c r="P31" s="3" t="s">
        <v>72</v>
      </c>
      <c r="Q31" s="3" t="s">
        <v>285</v>
      </c>
      <c r="R31" s="3" t="s">
        <v>72</v>
      </c>
      <c r="S31" s="3" t="s">
        <v>159</v>
      </c>
      <c r="T31" s="3" t="s">
        <v>285</v>
      </c>
      <c r="U31" s="3" t="s">
        <v>100</v>
      </c>
      <c r="V31" s="3" t="s">
        <v>72</v>
      </c>
      <c r="W31" s="3" t="s">
        <v>75</v>
      </c>
      <c r="X31" s="3" t="s">
        <v>285</v>
      </c>
      <c r="Y31" s="3" t="s">
        <v>285</v>
      </c>
      <c r="Z31" s="3" t="s">
        <v>72</v>
      </c>
      <c r="AA31" s="3" t="s">
        <v>76</v>
      </c>
      <c r="AB31" s="3" t="s">
        <v>238</v>
      </c>
      <c r="AC31" s="3" t="s">
        <v>72</v>
      </c>
    </row>
    <row r="32" spans="1:29" ht="45" customHeight="1" x14ac:dyDescent="0.25">
      <c r="A32" s="3" t="s">
        <v>286</v>
      </c>
      <c r="B32" s="3" t="s">
        <v>70</v>
      </c>
      <c r="C32" s="3" t="s">
        <v>237</v>
      </c>
      <c r="D32" s="3" t="s">
        <v>238</v>
      </c>
      <c r="E32" s="3" t="s">
        <v>160</v>
      </c>
      <c r="F32" s="3" t="s">
        <v>148</v>
      </c>
      <c r="G32" s="3" t="s">
        <v>71</v>
      </c>
      <c r="H32" s="3" t="s">
        <v>79</v>
      </c>
      <c r="I32" s="3" t="s">
        <v>72</v>
      </c>
      <c r="J32" s="3" t="s">
        <v>73</v>
      </c>
      <c r="K32" s="3" t="s">
        <v>72</v>
      </c>
      <c r="L32" s="3" t="s">
        <v>72</v>
      </c>
      <c r="M32" s="3" t="s">
        <v>80</v>
      </c>
      <c r="N32" s="3" t="s">
        <v>72</v>
      </c>
      <c r="O32" s="3" t="s">
        <v>72</v>
      </c>
      <c r="P32" s="3" t="s">
        <v>72</v>
      </c>
      <c r="Q32" s="3" t="s">
        <v>287</v>
      </c>
      <c r="R32" s="3" t="s">
        <v>72</v>
      </c>
      <c r="S32" s="3" t="s">
        <v>162</v>
      </c>
      <c r="T32" s="3" t="s">
        <v>287</v>
      </c>
      <c r="U32" s="3" t="s">
        <v>100</v>
      </c>
      <c r="V32" s="3" t="s">
        <v>72</v>
      </c>
      <c r="W32" s="3" t="s">
        <v>75</v>
      </c>
      <c r="X32" s="3" t="s">
        <v>287</v>
      </c>
      <c r="Y32" s="3" t="s">
        <v>287</v>
      </c>
      <c r="Z32" s="3" t="s">
        <v>72</v>
      </c>
      <c r="AA32" s="3" t="s">
        <v>76</v>
      </c>
      <c r="AB32" s="3" t="s">
        <v>238</v>
      </c>
      <c r="AC32" s="3" t="s">
        <v>72</v>
      </c>
    </row>
    <row r="33" spans="1:29" ht="45" customHeight="1" x14ac:dyDescent="0.25">
      <c r="A33" s="3" t="s">
        <v>288</v>
      </c>
      <c r="B33" s="3" t="s">
        <v>70</v>
      </c>
      <c r="C33" s="3" t="s">
        <v>237</v>
      </c>
      <c r="D33" s="3" t="s">
        <v>238</v>
      </c>
      <c r="E33" s="3" t="s">
        <v>163</v>
      </c>
      <c r="F33" s="3" t="s">
        <v>148</v>
      </c>
      <c r="G33" s="3" t="s">
        <v>71</v>
      </c>
      <c r="H33" s="3" t="s">
        <v>79</v>
      </c>
      <c r="I33" s="3" t="s">
        <v>72</v>
      </c>
      <c r="J33" s="3" t="s">
        <v>73</v>
      </c>
      <c r="K33" s="3" t="s">
        <v>72</v>
      </c>
      <c r="L33" s="3" t="s">
        <v>72</v>
      </c>
      <c r="M33" s="3" t="s">
        <v>80</v>
      </c>
      <c r="N33" s="3" t="s">
        <v>72</v>
      </c>
      <c r="O33" s="3" t="s">
        <v>72</v>
      </c>
      <c r="P33" s="3" t="s">
        <v>72</v>
      </c>
      <c r="Q33" s="3" t="s">
        <v>289</v>
      </c>
      <c r="R33" s="3" t="s">
        <v>72</v>
      </c>
      <c r="S33" s="3" t="s">
        <v>165</v>
      </c>
      <c r="T33" s="3" t="s">
        <v>289</v>
      </c>
      <c r="U33" s="3" t="s">
        <v>100</v>
      </c>
      <c r="V33" s="3" t="s">
        <v>72</v>
      </c>
      <c r="W33" s="3" t="s">
        <v>75</v>
      </c>
      <c r="X33" s="3" t="s">
        <v>289</v>
      </c>
      <c r="Y33" s="3" t="s">
        <v>289</v>
      </c>
      <c r="Z33" s="3" t="s">
        <v>72</v>
      </c>
      <c r="AA33" s="3" t="s">
        <v>76</v>
      </c>
      <c r="AB33" s="3" t="s">
        <v>238</v>
      </c>
      <c r="AC33" s="3" t="s">
        <v>72</v>
      </c>
    </row>
    <row r="34" spans="1:29" ht="45" customHeight="1" x14ac:dyDescent="0.25">
      <c r="A34" s="3" t="s">
        <v>290</v>
      </c>
      <c r="B34" s="3" t="s">
        <v>70</v>
      </c>
      <c r="C34" s="3" t="s">
        <v>237</v>
      </c>
      <c r="D34" s="3" t="s">
        <v>238</v>
      </c>
      <c r="E34" s="3" t="s">
        <v>166</v>
      </c>
      <c r="F34" s="3" t="s">
        <v>148</v>
      </c>
      <c r="G34" s="3" t="s">
        <v>71</v>
      </c>
      <c r="H34" s="3" t="s">
        <v>79</v>
      </c>
      <c r="I34" s="3" t="s">
        <v>72</v>
      </c>
      <c r="J34" s="3" t="s">
        <v>73</v>
      </c>
      <c r="K34" s="3" t="s">
        <v>72</v>
      </c>
      <c r="L34" s="3" t="s">
        <v>72</v>
      </c>
      <c r="M34" s="3" t="s">
        <v>80</v>
      </c>
      <c r="N34" s="3" t="s">
        <v>72</v>
      </c>
      <c r="O34" s="3" t="s">
        <v>72</v>
      </c>
      <c r="P34" s="3" t="s">
        <v>72</v>
      </c>
      <c r="Q34" s="3" t="s">
        <v>291</v>
      </c>
      <c r="R34" s="3" t="s">
        <v>72</v>
      </c>
      <c r="S34" s="3" t="s">
        <v>168</v>
      </c>
      <c r="T34" s="3" t="s">
        <v>291</v>
      </c>
      <c r="U34" s="3" t="s">
        <v>100</v>
      </c>
      <c r="V34" s="3" t="s">
        <v>72</v>
      </c>
      <c r="W34" s="3" t="s">
        <v>75</v>
      </c>
      <c r="X34" s="3" t="s">
        <v>291</v>
      </c>
      <c r="Y34" s="3" t="s">
        <v>291</v>
      </c>
      <c r="Z34" s="3" t="s">
        <v>72</v>
      </c>
      <c r="AA34" s="3" t="s">
        <v>76</v>
      </c>
      <c r="AB34" s="3" t="s">
        <v>238</v>
      </c>
      <c r="AC34" s="3" t="s">
        <v>72</v>
      </c>
    </row>
    <row r="35" spans="1:29" ht="45" customHeight="1" x14ac:dyDescent="0.25">
      <c r="A35" s="3" t="s">
        <v>292</v>
      </c>
      <c r="B35" s="3" t="s">
        <v>70</v>
      </c>
      <c r="C35" s="3" t="s">
        <v>237</v>
      </c>
      <c r="D35" s="3" t="s">
        <v>238</v>
      </c>
      <c r="E35" s="3" t="s">
        <v>169</v>
      </c>
      <c r="F35" s="3" t="s">
        <v>148</v>
      </c>
      <c r="G35" s="3" t="s">
        <v>71</v>
      </c>
      <c r="H35" s="3" t="s">
        <v>79</v>
      </c>
      <c r="I35" s="3" t="s">
        <v>72</v>
      </c>
      <c r="J35" s="3" t="s">
        <v>73</v>
      </c>
      <c r="K35" s="3" t="s">
        <v>72</v>
      </c>
      <c r="L35" s="3" t="s">
        <v>72</v>
      </c>
      <c r="M35" s="3" t="s">
        <v>80</v>
      </c>
      <c r="N35" s="3" t="s">
        <v>72</v>
      </c>
      <c r="O35" s="3" t="s">
        <v>72</v>
      </c>
      <c r="P35" s="3" t="s">
        <v>72</v>
      </c>
      <c r="Q35" s="3" t="s">
        <v>293</v>
      </c>
      <c r="R35" s="3" t="s">
        <v>72</v>
      </c>
      <c r="S35" s="3" t="s">
        <v>171</v>
      </c>
      <c r="T35" s="3" t="s">
        <v>293</v>
      </c>
      <c r="U35" s="3" t="s">
        <v>100</v>
      </c>
      <c r="V35" s="3" t="s">
        <v>72</v>
      </c>
      <c r="W35" s="3" t="s">
        <v>75</v>
      </c>
      <c r="X35" s="3" t="s">
        <v>293</v>
      </c>
      <c r="Y35" s="3" t="s">
        <v>293</v>
      </c>
      <c r="Z35" s="3" t="s">
        <v>72</v>
      </c>
      <c r="AA35" s="3" t="s">
        <v>76</v>
      </c>
      <c r="AB35" s="3" t="s">
        <v>238</v>
      </c>
      <c r="AC35" s="3" t="s">
        <v>72</v>
      </c>
    </row>
    <row r="36" spans="1:29" ht="45" customHeight="1" x14ac:dyDescent="0.25">
      <c r="A36" s="3" t="s">
        <v>294</v>
      </c>
      <c r="B36" s="3" t="s">
        <v>70</v>
      </c>
      <c r="C36" s="3" t="s">
        <v>237</v>
      </c>
      <c r="D36" s="3" t="s">
        <v>238</v>
      </c>
      <c r="E36" s="3" t="s">
        <v>172</v>
      </c>
      <c r="F36" s="3" t="s">
        <v>173</v>
      </c>
      <c r="G36" s="3" t="s">
        <v>71</v>
      </c>
      <c r="H36" s="3" t="s">
        <v>79</v>
      </c>
      <c r="I36" s="3" t="s">
        <v>72</v>
      </c>
      <c r="J36" s="3" t="s">
        <v>73</v>
      </c>
      <c r="K36" s="3" t="s">
        <v>72</v>
      </c>
      <c r="L36" s="3" t="s">
        <v>72</v>
      </c>
      <c r="M36" s="3" t="s">
        <v>80</v>
      </c>
      <c r="N36" s="3" t="s">
        <v>72</v>
      </c>
      <c r="O36" s="3" t="s">
        <v>72</v>
      </c>
      <c r="P36" s="3" t="s">
        <v>72</v>
      </c>
      <c r="Q36" s="3" t="s">
        <v>295</v>
      </c>
      <c r="R36" s="3" t="s">
        <v>72</v>
      </c>
      <c r="S36" s="3" t="s">
        <v>171</v>
      </c>
      <c r="T36" s="3" t="s">
        <v>295</v>
      </c>
      <c r="U36" s="3" t="s">
        <v>175</v>
      </c>
      <c r="V36" s="3" t="s">
        <v>72</v>
      </c>
      <c r="W36" s="3" t="s">
        <v>75</v>
      </c>
      <c r="X36" s="3" t="s">
        <v>295</v>
      </c>
      <c r="Y36" s="3" t="s">
        <v>295</v>
      </c>
      <c r="Z36" s="3" t="s">
        <v>72</v>
      </c>
      <c r="AA36" s="3" t="s">
        <v>76</v>
      </c>
      <c r="AB36" s="3" t="s">
        <v>238</v>
      </c>
      <c r="AC36" s="3" t="s">
        <v>72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537</v>
      </c>
    </row>
    <row r="2" spans="1:1" x14ac:dyDescent="0.25">
      <c r="A2" t="s">
        <v>538</v>
      </c>
    </row>
    <row r="3" spans="1:1" x14ac:dyDescent="0.25">
      <c r="A3" t="s">
        <v>539</v>
      </c>
    </row>
    <row r="4" spans="1:1" x14ac:dyDescent="0.25">
      <c r="A4" t="s">
        <v>540</v>
      </c>
    </row>
    <row r="5" spans="1:1" x14ac:dyDescent="0.25">
      <c r="A5" t="s">
        <v>344</v>
      </c>
    </row>
    <row r="6" spans="1:1" x14ac:dyDescent="0.25">
      <c r="A6" t="s">
        <v>541</v>
      </c>
    </row>
    <row r="7" spans="1:1" x14ac:dyDescent="0.25">
      <c r="A7" t="s">
        <v>542</v>
      </c>
    </row>
    <row r="8" spans="1:1" x14ac:dyDescent="0.25">
      <c r="A8" t="s">
        <v>543</v>
      </c>
    </row>
    <row r="9" spans="1:1" x14ac:dyDescent="0.25">
      <c r="A9" t="s">
        <v>544</v>
      </c>
    </row>
    <row r="10" spans="1:1" x14ac:dyDescent="0.25">
      <c r="A10" t="s">
        <v>545</v>
      </c>
    </row>
    <row r="11" spans="1:1" x14ac:dyDescent="0.25">
      <c r="A11" t="s">
        <v>546</v>
      </c>
    </row>
    <row r="12" spans="1:1" x14ac:dyDescent="0.25">
      <c r="A12" t="s">
        <v>547</v>
      </c>
    </row>
    <row r="13" spans="1:1" x14ac:dyDescent="0.25">
      <c r="A13" t="s">
        <v>548</v>
      </c>
    </row>
    <row r="14" spans="1:1" x14ac:dyDescent="0.25">
      <c r="A14" t="s">
        <v>549</v>
      </c>
    </row>
    <row r="15" spans="1:1" x14ac:dyDescent="0.25">
      <c r="A15" t="s">
        <v>550</v>
      </c>
    </row>
    <row r="16" spans="1:1" x14ac:dyDescent="0.25">
      <c r="A16" t="s">
        <v>551</v>
      </c>
    </row>
    <row r="17" spans="1:1" x14ac:dyDescent="0.25">
      <c r="A17" t="s">
        <v>552</v>
      </c>
    </row>
    <row r="18" spans="1:1" x14ac:dyDescent="0.25">
      <c r="A18" t="s">
        <v>553</v>
      </c>
    </row>
    <row r="19" spans="1:1" x14ac:dyDescent="0.25">
      <c r="A19" t="s">
        <v>554</v>
      </c>
    </row>
    <row r="20" spans="1:1" x14ac:dyDescent="0.25">
      <c r="A20" t="s">
        <v>555</v>
      </c>
    </row>
    <row r="21" spans="1:1" x14ac:dyDescent="0.25">
      <c r="A21" t="s">
        <v>556</v>
      </c>
    </row>
    <row r="22" spans="1:1" x14ac:dyDescent="0.25">
      <c r="A22" t="s">
        <v>557</v>
      </c>
    </row>
    <row r="23" spans="1:1" x14ac:dyDescent="0.25">
      <c r="A23" t="s">
        <v>558</v>
      </c>
    </row>
    <row r="24" spans="1:1" x14ac:dyDescent="0.25">
      <c r="A24" t="s">
        <v>559</v>
      </c>
    </row>
    <row r="25" spans="1:1" x14ac:dyDescent="0.25">
      <c r="A25" t="s">
        <v>560</v>
      </c>
    </row>
    <row r="26" spans="1:1" x14ac:dyDescent="0.25">
      <c r="A26" t="s">
        <v>561</v>
      </c>
    </row>
    <row r="27" spans="1:1" x14ac:dyDescent="0.25">
      <c r="A27" t="s">
        <v>562</v>
      </c>
    </row>
    <row r="28" spans="1:1" x14ac:dyDescent="0.25">
      <c r="A28" t="s">
        <v>563</v>
      </c>
    </row>
    <row r="29" spans="1:1" x14ac:dyDescent="0.25">
      <c r="A29" t="s">
        <v>564</v>
      </c>
    </row>
    <row r="30" spans="1:1" x14ac:dyDescent="0.25">
      <c r="A30" t="s">
        <v>565</v>
      </c>
    </row>
    <row r="31" spans="1:1" x14ac:dyDescent="0.25">
      <c r="A31" t="s">
        <v>566</v>
      </c>
    </row>
    <row r="32" spans="1:1" x14ac:dyDescent="0.25">
      <c r="A32" t="s">
        <v>567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140625" bestFit="1" customWidth="1"/>
    <col min="4" max="4" width="41.285156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296</v>
      </c>
      <c r="F1" t="s">
        <v>8</v>
      </c>
      <c r="G1" t="s">
        <v>8</v>
      </c>
      <c r="H1" t="s">
        <v>8</v>
      </c>
      <c r="I1" t="s">
        <v>296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296</v>
      </c>
      <c r="Q1" t="s">
        <v>8</v>
      </c>
      <c r="R1" t="s">
        <v>8</v>
      </c>
    </row>
    <row r="2" spans="1:18" hidden="1" x14ac:dyDescent="0.25">
      <c r="C2" t="s">
        <v>714</v>
      </c>
      <c r="D2" t="s">
        <v>715</v>
      </c>
      <c r="E2" t="s">
        <v>716</v>
      </c>
      <c r="F2" t="s">
        <v>717</v>
      </c>
      <c r="G2" t="s">
        <v>718</v>
      </c>
      <c r="H2" t="s">
        <v>719</v>
      </c>
      <c r="I2" t="s">
        <v>720</v>
      </c>
      <c r="J2" t="s">
        <v>721</v>
      </c>
      <c r="K2" t="s">
        <v>722</v>
      </c>
      <c r="L2" t="s">
        <v>723</v>
      </c>
      <c r="M2" t="s">
        <v>724</v>
      </c>
      <c r="N2" t="s">
        <v>725</v>
      </c>
      <c r="O2" t="s">
        <v>726</v>
      </c>
      <c r="P2" t="s">
        <v>727</v>
      </c>
      <c r="Q2" t="s">
        <v>728</v>
      </c>
      <c r="R2" t="s">
        <v>729</v>
      </c>
    </row>
    <row r="3" spans="1:18" ht="30" x14ac:dyDescent="0.25">
      <c r="A3" s="1" t="s">
        <v>315</v>
      </c>
      <c r="B3" s="1"/>
      <c r="C3" s="1" t="s">
        <v>730</v>
      </c>
      <c r="D3" s="1" t="s">
        <v>332</v>
      </c>
      <c r="E3" s="1" t="s">
        <v>731</v>
      </c>
      <c r="F3" s="1" t="s">
        <v>732</v>
      </c>
      <c r="G3" s="1" t="s">
        <v>319</v>
      </c>
      <c r="H3" s="1" t="s">
        <v>733</v>
      </c>
      <c r="I3" s="1" t="s">
        <v>734</v>
      </c>
      <c r="J3" s="1" t="s">
        <v>735</v>
      </c>
      <c r="K3" s="1" t="s">
        <v>323</v>
      </c>
      <c r="L3" s="1" t="s">
        <v>324</v>
      </c>
      <c r="M3" s="1" t="s">
        <v>736</v>
      </c>
      <c r="N3" s="1" t="s">
        <v>737</v>
      </c>
      <c r="O3" s="1" t="s">
        <v>327</v>
      </c>
      <c r="P3" s="1" t="s">
        <v>738</v>
      </c>
      <c r="Q3" s="1" t="s">
        <v>713</v>
      </c>
      <c r="R3" s="1" t="s">
        <v>330</v>
      </c>
    </row>
    <row r="4" spans="1:18" ht="45" customHeight="1" x14ac:dyDescent="0.25">
      <c r="A4" s="3" t="s">
        <v>74</v>
      </c>
      <c r="B4" s="3" t="s">
        <v>739</v>
      </c>
      <c r="C4" s="3" t="s">
        <v>346</v>
      </c>
      <c r="D4" s="3" t="s">
        <v>347</v>
      </c>
      <c r="E4" s="3" t="s">
        <v>335</v>
      </c>
      <c r="F4" s="3" t="s">
        <v>740</v>
      </c>
      <c r="G4" s="3" t="s">
        <v>338</v>
      </c>
      <c r="H4" s="3" t="s">
        <v>338</v>
      </c>
      <c r="I4" s="3" t="s">
        <v>336</v>
      </c>
      <c r="J4" s="3" t="s">
        <v>441</v>
      </c>
      <c r="K4" s="3" t="s">
        <v>340</v>
      </c>
      <c r="L4" s="3" t="s">
        <v>342</v>
      </c>
      <c r="M4" s="3" t="s">
        <v>340</v>
      </c>
      <c r="N4" s="3" t="s">
        <v>342</v>
      </c>
      <c r="O4" s="3" t="s">
        <v>343</v>
      </c>
      <c r="P4" s="3" t="s">
        <v>72</v>
      </c>
      <c r="Q4" s="3" t="s">
        <v>345</v>
      </c>
      <c r="R4" s="3" t="s">
        <v>72</v>
      </c>
    </row>
    <row r="5" spans="1:18" ht="45" customHeight="1" x14ac:dyDescent="0.25">
      <c r="A5" s="3" t="s">
        <v>81</v>
      </c>
      <c r="B5" s="3" t="s">
        <v>741</v>
      </c>
      <c r="C5" s="3" t="s">
        <v>346</v>
      </c>
      <c r="D5" s="3" t="s">
        <v>347</v>
      </c>
      <c r="E5" s="3" t="s">
        <v>335</v>
      </c>
      <c r="F5" s="3" t="s">
        <v>740</v>
      </c>
      <c r="G5" s="3" t="s">
        <v>338</v>
      </c>
      <c r="H5" s="3" t="s">
        <v>338</v>
      </c>
      <c r="I5" s="3" t="s">
        <v>336</v>
      </c>
      <c r="J5" s="3" t="s">
        <v>441</v>
      </c>
      <c r="K5" s="3" t="s">
        <v>340</v>
      </c>
      <c r="L5" s="3" t="s">
        <v>342</v>
      </c>
      <c r="M5" s="3" t="s">
        <v>340</v>
      </c>
      <c r="N5" s="3" t="s">
        <v>342</v>
      </c>
      <c r="O5" s="3" t="s">
        <v>343</v>
      </c>
      <c r="P5" s="3" t="s">
        <v>72</v>
      </c>
      <c r="Q5" s="3" t="s">
        <v>345</v>
      </c>
      <c r="R5" s="3" t="s">
        <v>72</v>
      </c>
    </row>
    <row r="6" spans="1:18" ht="45" customHeight="1" x14ac:dyDescent="0.25">
      <c r="A6" s="3" t="s">
        <v>85</v>
      </c>
      <c r="B6" s="3" t="s">
        <v>742</v>
      </c>
      <c r="C6" s="3" t="s">
        <v>346</v>
      </c>
      <c r="D6" s="3" t="s">
        <v>347</v>
      </c>
      <c r="E6" s="3" t="s">
        <v>335</v>
      </c>
      <c r="F6" s="3" t="s">
        <v>740</v>
      </c>
      <c r="G6" s="3" t="s">
        <v>338</v>
      </c>
      <c r="H6" s="3" t="s">
        <v>338</v>
      </c>
      <c r="I6" s="3" t="s">
        <v>336</v>
      </c>
      <c r="J6" s="3" t="s">
        <v>441</v>
      </c>
      <c r="K6" s="3" t="s">
        <v>340</v>
      </c>
      <c r="L6" s="3" t="s">
        <v>342</v>
      </c>
      <c r="M6" s="3" t="s">
        <v>340</v>
      </c>
      <c r="N6" s="3" t="s">
        <v>342</v>
      </c>
      <c r="O6" s="3" t="s">
        <v>343</v>
      </c>
      <c r="P6" s="3" t="s">
        <v>72</v>
      </c>
      <c r="Q6" s="3" t="s">
        <v>345</v>
      </c>
      <c r="R6" s="3" t="s">
        <v>72</v>
      </c>
    </row>
    <row r="7" spans="1:18" ht="45" customHeight="1" x14ac:dyDescent="0.25">
      <c r="A7" s="3" t="s">
        <v>88</v>
      </c>
      <c r="B7" s="3" t="s">
        <v>743</v>
      </c>
      <c r="C7" s="3" t="s">
        <v>346</v>
      </c>
      <c r="D7" s="3" t="s">
        <v>347</v>
      </c>
      <c r="E7" s="3" t="s">
        <v>335</v>
      </c>
      <c r="F7" s="3" t="s">
        <v>740</v>
      </c>
      <c r="G7" s="3" t="s">
        <v>338</v>
      </c>
      <c r="H7" s="3" t="s">
        <v>338</v>
      </c>
      <c r="I7" s="3" t="s">
        <v>336</v>
      </c>
      <c r="J7" s="3" t="s">
        <v>441</v>
      </c>
      <c r="K7" s="3" t="s">
        <v>340</v>
      </c>
      <c r="L7" s="3" t="s">
        <v>342</v>
      </c>
      <c r="M7" s="3" t="s">
        <v>340</v>
      </c>
      <c r="N7" s="3" t="s">
        <v>342</v>
      </c>
      <c r="O7" s="3" t="s">
        <v>343</v>
      </c>
      <c r="P7" s="3" t="s">
        <v>72</v>
      </c>
      <c r="Q7" s="3" t="s">
        <v>345</v>
      </c>
      <c r="R7" s="3" t="s">
        <v>72</v>
      </c>
    </row>
    <row r="8" spans="1:18" ht="45" customHeight="1" x14ac:dyDescent="0.25">
      <c r="A8" s="3" t="s">
        <v>91</v>
      </c>
      <c r="B8" s="3" t="s">
        <v>744</v>
      </c>
      <c r="C8" s="3" t="s">
        <v>346</v>
      </c>
      <c r="D8" s="3" t="s">
        <v>347</v>
      </c>
      <c r="E8" s="3" t="s">
        <v>335</v>
      </c>
      <c r="F8" s="3" t="s">
        <v>740</v>
      </c>
      <c r="G8" s="3" t="s">
        <v>338</v>
      </c>
      <c r="H8" s="3" t="s">
        <v>338</v>
      </c>
      <c r="I8" s="3" t="s">
        <v>336</v>
      </c>
      <c r="J8" s="3" t="s">
        <v>441</v>
      </c>
      <c r="K8" s="3" t="s">
        <v>340</v>
      </c>
      <c r="L8" s="3" t="s">
        <v>342</v>
      </c>
      <c r="M8" s="3" t="s">
        <v>340</v>
      </c>
      <c r="N8" s="3" t="s">
        <v>342</v>
      </c>
      <c r="O8" s="3" t="s">
        <v>343</v>
      </c>
      <c r="P8" s="3" t="s">
        <v>72</v>
      </c>
      <c r="Q8" s="3" t="s">
        <v>345</v>
      </c>
      <c r="R8" s="3" t="s">
        <v>72</v>
      </c>
    </row>
    <row r="9" spans="1:18" ht="45" customHeight="1" x14ac:dyDescent="0.25">
      <c r="A9" s="3" t="s">
        <v>94</v>
      </c>
      <c r="B9" s="3" t="s">
        <v>745</v>
      </c>
      <c r="C9" s="3" t="s">
        <v>346</v>
      </c>
      <c r="D9" s="3" t="s">
        <v>347</v>
      </c>
      <c r="E9" s="3" t="s">
        <v>335</v>
      </c>
      <c r="F9" s="3" t="s">
        <v>740</v>
      </c>
      <c r="G9" s="3" t="s">
        <v>338</v>
      </c>
      <c r="H9" s="3" t="s">
        <v>338</v>
      </c>
      <c r="I9" s="3" t="s">
        <v>336</v>
      </c>
      <c r="J9" s="3" t="s">
        <v>441</v>
      </c>
      <c r="K9" s="3" t="s">
        <v>340</v>
      </c>
      <c r="L9" s="3" t="s">
        <v>342</v>
      </c>
      <c r="M9" s="3" t="s">
        <v>340</v>
      </c>
      <c r="N9" s="3" t="s">
        <v>342</v>
      </c>
      <c r="O9" s="3" t="s">
        <v>343</v>
      </c>
      <c r="P9" s="3" t="s">
        <v>72</v>
      </c>
      <c r="Q9" s="3" t="s">
        <v>345</v>
      </c>
      <c r="R9" s="3" t="s">
        <v>72</v>
      </c>
    </row>
    <row r="10" spans="1:18" ht="45" customHeight="1" x14ac:dyDescent="0.25">
      <c r="A10" s="3" t="s">
        <v>98</v>
      </c>
      <c r="B10" s="3" t="s">
        <v>746</v>
      </c>
      <c r="C10" s="3" t="s">
        <v>346</v>
      </c>
      <c r="D10" s="3" t="s">
        <v>347</v>
      </c>
      <c r="E10" s="3" t="s">
        <v>335</v>
      </c>
      <c r="F10" s="3" t="s">
        <v>740</v>
      </c>
      <c r="G10" s="3" t="s">
        <v>338</v>
      </c>
      <c r="H10" s="3" t="s">
        <v>338</v>
      </c>
      <c r="I10" s="3" t="s">
        <v>336</v>
      </c>
      <c r="J10" s="3" t="s">
        <v>441</v>
      </c>
      <c r="K10" s="3" t="s">
        <v>340</v>
      </c>
      <c r="L10" s="3" t="s">
        <v>342</v>
      </c>
      <c r="M10" s="3" t="s">
        <v>340</v>
      </c>
      <c r="N10" s="3" t="s">
        <v>342</v>
      </c>
      <c r="O10" s="3" t="s">
        <v>343</v>
      </c>
      <c r="P10" s="3" t="s">
        <v>72</v>
      </c>
      <c r="Q10" s="3" t="s">
        <v>345</v>
      </c>
      <c r="R10" s="3" t="s">
        <v>72</v>
      </c>
    </row>
    <row r="11" spans="1:18" ht="45" customHeight="1" x14ac:dyDescent="0.25">
      <c r="A11" s="3" t="s">
        <v>103</v>
      </c>
      <c r="B11" s="3" t="s">
        <v>747</v>
      </c>
      <c r="C11" s="3" t="s">
        <v>346</v>
      </c>
      <c r="D11" s="3" t="s">
        <v>347</v>
      </c>
      <c r="E11" s="3" t="s">
        <v>335</v>
      </c>
      <c r="F11" s="3" t="s">
        <v>740</v>
      </c>
      <c r="G11" s="3" t="s">
        <v>338</v>
      </c>
      <c r="H11" s="3" t="s">
        <v>338</v>
      </c>
      <c r="I11" s="3" t="s">
        <v>336</v>
      </c>
      <c r="J11" s="3" t="s">
        <v>441</v>
      </c>
      <c r="K11" s="3" t="s">
        <v>340</v>
      </c>
      <c r="L11" s="3" t="s">
        <v>342</v>
      </c>
      <c r="M11" s="3" t="s">
        <v>340</v>
      </c>
      <c r="N11" s="3" t="s">
        <v>342</v>
      </c>
      <c r="O11" s="3" t="s">
        <v>343</v>
      </c>
      <c r="P11" s="3" t="s">
        <v>72</v>
      </c>
      <c r="Q11" s="3" t="s">
        <v>345</v>
      </c>
      <c r="R11" s="3" t="s">
        <v>72</v>
      </c>
    </row>
    <row r="12" spans="1:18" ht="45" customHeight="1" x14ac:dyDescent="0.25">
      <c r="A12" s="3" t="s">
        <v>106</v>
      </c>
      <c r="B12" s="3" t="s">
        <v>748</v>
      </c>
      <c r="C12" s="3" t="s">
        <v>346</v>
      </c>
      <c r="D12" s="3" t="s">
        <v>347</v>
      </c>
      <c r="E12" s="3" t="s">
        <v>335</v>
      </c>
      <c r="F12" s="3" t="s">
        <v>740</v>
      </c>
      <c r="G12" s="3" t="s">
        <v>338</v>
      </c>
      <c r="H12" s="3" t="s">
        <v>338</v>
      </c>
      <c r="I12" s="3" t="s">
        <v>336</v>
      </c>
      <c r="J12" s="3" t="s">
        <v>441</v>
      </c>
      <c r="K12" s="3" t="s">
        <v>340</v>
      </c>
      <c r="L12" s="3" t="s">
        <v>342</v>
      </c>
      <c r="M12" s="3" t="s">
        <v>340</v>
      </c>
      <c r="N12" s="3" t="s">
        <v>342</v>
      </c>
      <c r="O12" s="3" t="s">
        <v>343</v>
      </c>
      <c r="P12" s="3" t="s">
        <v>72</v>
      </c>
      <c r="Q12" s="3" t="s">
        <v>345</v>
      </c>
      <c r="R12" s="3" t="s">
        <v>72</v>
      </c>
    </row>
    <row r="13" spans="1:18" ht="45" customHeight="1" x14ac:dyDescent="0.25">
      <c r="A13" s="3" t="s">
        <v>109</v>
      </c>
      <c r="B13" s="3" t="s">
        <v>749</v>
      </c>
      <c r="C13" s="3" t="s">
        <v>346</v>
      </c>
      <c r="D13" s="3" t="s">
        <v>347</v>
      </c>
      <c r="E13" s="3" t="s">
        <v>335</v>
      </c>
      <c r="F13" s="3" t="s">
        <v>740</v>
      </c>
      <c r="G13" s="3" t="s">
        <v>338</v>
      </c>
      <c r="H13" s="3" t="s">
        <v>338</v>
      </c>
      <c r="I13" s="3" t="s">
        <v>336</v>
      </c>
      <c r="J13" s="3" t="s">
        <v>441</v>
      </c>
      <c r="K13" s="3" t="s">
        <v>340</v>
      </c>
      <c r="L13" s="3" t="s">
        <v>342</v>
      </c>
      <c r="M13" s="3" t="s">
        <v>340</v>
      </c>
      <c r="N13" s="3" t="s">
        <v>342</v>
      </c>
      <c r="O13" s="3" t="s">
        <v>343</v>
      </c>
      <c r="P13" s="3" t="s">
        <v>72</v>
      </c>
      <c r="Q13" s="3" t="s">
        <v>345</v>
      </c>
      <c r="R13" s="3" t="s">
        <v>72</v>
      </c>
    </row>
    <row r="14" spans="1:18" ht="45" customHeight="1" x14ac:dyDescent="0.25">
      <c r="A14" s="3" t="s">
        <v>112</v>
      </c>
      <c r="B14" s="3" t="s">
        <v>750</v>
      </c>
      <c r="C14" s="3" t="s">
        <v>346</v>
      </c>
      <c r="D14" s="3" t="s">
        <v>347</v>
      </c>
      <c r="E14" s="3" t="s">
        <v>335</v>
      </c>
      <c r="F14" s="3" t="s">
        <v>740</v>
      </c>
      <c r="G14" s="3" t="s">
        <v>338</v>
      </c>
      <c r="H14" s="3" t="s">
        <v>338</v>
      </c>
      <c r="I14" s="3" t="s">
        <v>336</v>
      </c>
      <c r="J14" s="3" t="s">
        <v>441</v>
      </c>
      <c r="K14" s="3" t="s">
        <v>340</v>
      </c>
      <c r="L14" s="3" t="s">
        <v>342</v>
      </c>
      <c r="M14" s="3" t="s">
        <v>340</v>
      </c>
      <c r="N14" s="3" t="s">
        <v>342</v>
      </c>
      <c r="O14" s="3" t="s">
        <v>343</v>
      </c>
      <c r="P14" s="3" t="s">
        <v>72</v>
      </c>
      <c r="Q14" s="3" t="s">
        <v>345</v>
      </c>
      <c r="R14" s="3" t="s">
        <v>72</v>
      </c>
    </row>
    <row r="15" spans="1:18" ht="45" customHeight="1" x14ac:dyDescent="0.25">
      <c r="A15" s="3" t="s">
        <v>115</v>
      </c>
      <c r="B15" s="3" t="s">
        <v>751</v>
      </c>
      <c r="C15" s="3" t="s">
        <v>346</v>
      </c>
      <c r="D15" s="3" t="s">
        <v>347</v>
      </c>
      <c r="E15" s="3" t="s">
        <v>335</v>
      </c>
      <c r="F15" s="3" t="s">
        <v>740</v>
      </c>
      <c r="G15" s="3" t="s">
        <v>338</v>
      </c>
      <c r="H15" s="3" t="s">
        <v>338</v>
      </c>
      <c r="I15" s="3" t="s">
        <v>336</v>
      </c>
      <c r="J15" s="3" t="s">
        <v>441</v>
      </c>
      <c r="K15" s="3" t="s">
        <v>340</v>
      </c>
      <c r="L15" s="3" t="s">
        <v>342</v>
      </c>
      <c r="M15" s="3" t="s">
        <v>340</v>
      </c>
      <c r="N15" s="3" t="s">
        <v>342</v>
      </c>
      <c r="O15" s="3" t="s">
        <v>343</v>
      </c>
      <c r="P15" s="3" t="s">
        <v>72</v>
      </c>
      <c r="Q15" s="3" t="s">
        <v>345</v>
      </c>
      <c r="R15" s="3" t="s">
        <v>72</v>
      </c>
    </row>
    <row r="16" spans="1:18" ht="45" customHeight="1" x14ac:dyDescent="0.25">
      <c r="A16" s="3" t="s">
        <v>118</v>
      </c>
      <c r="B16" s="3" t="s">
        <v>752</v>
      </c>
      <c r="C16" s="3" t="s">
        <v>346</v>
      </c>
      <c r="D16" s="3" t="s">
        <v>347</v>
      </c>
      <c r="E16" s="3" t="s">
        <v>335</v>
      </c>
      <c r="F16" s="3" t="s">
        <v>740</v>
      </c>
      <c r="G16" s="3" t="s">
        <v>338</v>
      </c>
      <c r="H16" s="3" t="s">
        <v>338</v>
      </c>
      <c r="I16" s="3" t="s">
        <v>336</v>
      </c>
      <c r="J16" s="3" t="s">
        <v>441</v>
      </c>
      <c r="K16" s="3" t="s">
        <v>340</v>
      </c>
      <c r="L16" s="3" t="s">
        <v>342</v>
      </c>
      <c r="M16" s="3" t="s">
        <v>340</v>
      </c>
      <c r="N16" s="3" t="s">
        <v>342</v>
      </c>
      <c r="O16" s="3" t="s">
        <v>343</v>
      </c>
      <c r="P16" s="3" t="s">
        <v>72</v>
      </c>
      <c r="Q16" s="3" t="s">
        <v>345</v>
      </c>
      <c r="R16" s="3" t="s">
        <v>72</v>
      </c>
    </row>
    <row r="17" spans="1:18" ht="45" customHeight="1" x14ac:dyDescent="0.25">
      <c r="A17" s="3" t="s">
        <v>122</v>
      </c>
      <c r="B17" s="3" t="s">
        <v>753</v>
      </c>
      <c r="C17" s="3" t="s">
        <v>346</v>
      </c>
      <c r="D17" s="3" t="s">
        <v>347</v>
      </c>
      <c r="E17" s="3" t="s">
        <v>335</v>
      </c>
      <c r="F17" s="3" t="s">
        <v>740</v>
      </c>
      <c r="G17" s="3" t="s">
        <v>338</v>
      </c>
      <c r="H17" s="3" t="s">
        <v>338</v>
      </c>
      <c r="I17" s="3" t="s">
        <v>336</v>
      </c>
      <c r="J17" s="3" t="s">
        <v>441</v>
      </c>
      <c r="K17" s="3" t="s">
        <v>340</v>
      </c>
      <c r="L17" s="3" t="s">
        <v>342</v>
      </c>
      <c r="M17" s="3" t="s">
        <v>340</v>
      </c>
      <c r="N17" s="3" t="s">
        <v>342</v>
      </c>
      <c r="O17" s="3" t="s">
        <v>343</v>
      </c>
      <c r="P17" s="3" t="s">
        <v>72</v>
      </c>
      <c r="Q17" s="3" t="s">
        <v>345</v>
      </c>
      <c r="R17" s="3" t="s">
        <v>72</v>
      </c>
    </row>
    <row r="18" spans="1:18" ht="45" customHeight="1" x14ac:dyDescent="0.25">
      <c r="A18" s="3" t="s">
        <v>125</v>
      </c>
      <c r="B18" s="3" t="s">
        <v>754</v>
      </c>
      <c r="C18" s="3" t="s">
        <v>346</v>
      </c>
      <c r="D18" s="3" t="s">
        <v>347</v>
      </c>
      <c r="E18" s="3" t="s">
        <v>335</v>
      </c>
      <c r="F18" s="3" t="s">
        <v>740</v>
      </c>
      <c r="G18" s="3" t="s">
        <v>338</v>
      </c>
      <c r="H18" s="3" t="s">
        <v>338</v>
      </c>
      <c r="I18" s="3" t="s">
        <v>336</v>
      </c>
      <c r="J18" s="3" t="s">
        <v>441</v>
      </c>
      <c r="K18" s="3" t="s">
        <v>340</v>
      </c>
      <c r="L18" s="3" t="s">
        <v>342</v>
      </c>
      <c r="M18" s="3" t="s">
        <v>340</v>
      </c>
      <c r="N18" s="3" t="s">
        <v>342</v>
      </c>
      <c r="O18" s="3" t="s">
        <v>343</v>
      </c>
      <c r="P18" s="3" t="s">
        <v>72</v>
      </c>
      <c r="Q18" s="3" t="s">
        <v>345</v>
      </c>
      <c r="R18" s="3" t="s">
        <v>72</v>
      </c>
    </row>
    <row r="19" spans="1:18" ht="45" customHeight="1" x14ac:dyDescent="0.25">
      <c r="A19" s="3" t="s">
        <v>129</v>
      </c>
      <c r="B19" s="3" t="s">
        <v>755</v>
      </c>
      <c r="C19" s="3" t="s">
        <v>346</v>
      </c>
      <c r="D19" s="3" t="s">
        <v>347</v>
      </c>
      <c r="E19" s="3" t="s">
        <v>335</v>
      </c>
      <c r="F19" s="3" t="s">
        <v>740</v>
      </c>
      <c r="G19" s="3" t="s">
        <v>338</v>
      </c>
      <c r="H19" s="3" t="s">
        <v>338</v>
      </c>
      <c r="I19" s="3" t="s">
        <v>336</v>
      </c>
      <c r="J19" s="3" t="s">
        <v>441</v>
      </c>
      <c r="K19" s="3" t="s">
        <v>340</v>
      </c>
      <c r="L19" s="3" t="s">
        <v>342</v>
      </c>
      <c r="M19" s="3" t="s">
        <v>340</v>
      </c>
      <c r="N19" s="3" t="s">
        <v>342</v>
      </c>
      <c r="O19" s="3" t="s">
        <v>343</v>
      </c>
      <c r="P19" s="3" t="s">
        <v>72</v>
      </c>
      <c r="Q19" s="3" t="s">
        <v>345</v>
      </c>
      <c r="R19" s="3" t="s">
        <v>72</v>
      </c>
    </row>
    <row r="20" spans="1:18" ht="45" customHeight="1" x14ac:dyDescent="0.25">
      <c r="A20" s="3" t="s">
        <v>132</v>
      </c>
      <c r="B20" s="3" t="s">
        <v>756</v>
      </c>
      <c r="C20" s="3" t="s">
        <v>346</v>
      </c>
      <c r="D20" s="3" t="s">
        <v>347</v>
      </c>
      <c r="E20" s="3" t="s">
        <v>335</v>
      </c>
      <c r="F20" s="3" t="s">
        <v>740</v>
      </c>
      <c r="G20" s="3" t="s">
        <v>338</v>
      </c>
      <c r="H20" s="3" t="s">
        <v>338</v>
      </c>
      <c r="I20" s="3" t="s">
        <v>336</v>
      </c>
      <c r="J20" s="3" t="s">
        <v>441</v>
      </c>
      <c r="K20" s="3" t="s">
        <v>340</v>
      </c>
      <c r="L20" s="3" t="s">
        <v>342</v>
      </c>
      <c r="M20" s="3" t="s">
        <v>340</v>
      </c>
      <c r="N20" s="3" t="s">
        <v>342</v>
      </c>
      <c r="O20" s="3" t="s">
        <v>343</v>
      </c>
      <c r="P20" s="3" t="s">
        <v>72</v>
      </c>
      <c r="Q20" s="3" t="s">
        <v>345</v>
      </c>
      <c r="R20" s="3" t="s">
        <v>72</v>
      </c>
    </row>
    <row r="21" spans="1:18" ht="45" customHeight="1" x14ac:dyDescent="0.25">
      <c r="A21" s="3" t="s">
        <v>135</v>
      </c>
      <c r="B21" s="3" t="s">
        <v>757</v>
      </c>
      <c r="C21" s="3" t="s">
        <v>346</v>
      </c>
      <c r="D21" s="3" t="s">
        <v>347</v>
      </c>
      <c r="E21" s="3" t="s">
        <v>335</v>
      </c>
      <c r="F21" s="3" t="s">
        <v>740</v>
      </c>
      <c r="G21" s="3" t="s">
        <v>338</v>
      </c>
      <c r="H21" s="3" t="s">
        <v>338</v>
      </c>
      <c r="I21" s="3" t="s">
        <v>336</v>
      </c>
      <c r="J21" s="3" t="s">
        <v>441</v>
      </c>
      <c r="K21" s="3" t="s">
        <v>340</v>
      </c>
      <c r="L21" s="3" t="s">
        <v>342</v>
      </c>
      <c r="M21" s="3" t="s">
        <v>340</v>
      </c>
      <c r="N21" s="3" t="s">
        <v>342</v>
      </c>
      <c r="O21" s="3" t="s">
        <v>343</v>
      </c>
      <c r="P21" s="3" t="s">
        <v>72</v>
      </c>
      <c r="Q21" s="3" t="s">
        <v>345</v>
      </c>
      <c r="R21" s="3" t="s">
        <v>72</v>
      </c>
    </row>
    <row r="22" spans="1:18" ht="45" customHeight="1" x14ac:dyDescent="0.25">
      <c r="A22" s="3" t="s">
        <v>138</v>
      </c>
      <c r="B22" s="3" t="s">
        <v>758</v>
      </c>
      <c r="C22" s="3" t="s">
        <v>346</v>
      </c>
      <c r="D22" s="3" t="s">
        <v>347</v>
      </c>
      <c r="E22" s="3" t="s">
        <v>335</v>
      </c>
      <c r="F22" s="3" t="s">
        <v>740</v>
      </c>
      <c r="G22" s="3" t="s">
        <v>338</v>
      </c>
      <c r="H22" s="3" t="s">
        <v>338</v>
      </c>
      <c r="I22" s="3" t="s">
        <v>336</v>
      </c>
      <c r="J22" s="3" t="s">
        <v>441</v>
      </c>
      <c r="K22" s="3" t="s">
        <v>340</v>
      </c>
      <c r="L22" s="3" t="s">
        <v>342</v>
      </c>
      <c r="M22" s="3" t="s">
        <v>340</v>
      </c>
      <c r="N22" s="3" t="s">
        <v>342</v>
      </c>
      <c r="O22" s="3" t="s">
        <v>343</v>
      </c>
      <c r="P22" s="3" t="s">
        <v>72</v>
      </c>
      <c r="Q22" s="3" t="s">
        <v>345</v>
      </c>
      <c r="R22" s="3" t="s">
        <v>72</v>
      </c>
    </row>
    <row r="23" spans="1:18" ht="45" customHeight="1" x14ac:dyDescent="0.25">
      <c r="A23" s="3" t="s">
        <v>142</v>
      </c>
      <c r="B23" s="3" t="s">
        <v>759</v>
      </c>
      <c r="C23" s="3" t="s">
        <v>346</v>
      </c>
      <c r="D23" s="3" t="s">
        <v>347</v>
      </c>
      <c r="E23" s="3" t="s">
        <v>335</v>
      </c>
      <c r="F23" s="3" t="s">
        <v>740</v>
      </c>
      <c r="G23" s="3" t="s">
        <v>338</v>
      </c>
      <c r="H23" s="3" t="s">
        <v>338</v>
      </c>
      <c r="I23" s="3" t="s">
        <v>336</v>
      </c>
      <c r="J23" s="3" t="s">
        <v>441</v>
      </c>
      <c r="K23" s="3" t="s">
        <v>340</v>
      </c>
      <c r="L23" s="3" t="s">
        <v>342</v>
      </c>
      <c r="M23" s="3" t="s">
        <v>340</v>
      </c>
      <c r="N23" s="3" t="s">
        <v>342</v>
      </c>
      <c r="O23" s="3" t="s">
        <v>343</v>
      </c>
      <c r="P23" s="3" t="s">
        <v>72</v>
      </c>
      <c r="Q23" s="3" t="s">
        <v>345</v>
      </c>
      <c r="R23" s="3" t="s">
        <v>72</v>
      </c>
    </row>
    <row r="24" spans="1:18" ht="45" customHeight="1" x14ac:dyDescent="0.25">
      <c r="A24" s="3" t="s">
        <v>145</v>
      </c>
      <c r="B24" s="3" t="s">
        <v>760</v>
      </c>
      <c r="C24" s="3" t="s">
        <v>346</v>
      </c>
      <c r="D24" s="3" t="s">
        <v>347</v>
      </c>
      <c r="E24" s="3" t="s">
        <v>335</v>
      </c>
      <c r="F24" s="3" t="s">
        <v>740</v>
      </c>
      <c r="G24" s="3" t="s">
        <v>338</v>
      </c>
      <c r="H24" s="3" t="s">
        <v>338</v>
      </c>
      <c r="I24" s="3" t="s">
        <v>336</v>
      </c>
      <c r="J24" s="3" t="s">
        <v>441</v>
      </c>
      <c r="K24" s="3" t="s">
        <v>340</v>
      </c>
      <c r="L24" s="3" t="s">
        <v>342</v>
      </c>
      <c r="M24" s="3" t="s">
        <v>340</v>
      </c>
      <c r="N24" s="3" t="s">
        <v>342</v>
      </c>
      <c r="O24" s="3" t="s">
        <v>343</v>
      </c>
      <c r="P24" s="3" t="s">
        <v>72</v>
      </c>
      <c r="Q24" s="3" t="s">
        <v>345</v>
      </c>
      <c r="R24" s="3" t="s">
        <v>72</v>
      </c>
    </row>
    <row r="25" spans="1:18" ht="45" customHeight="1" x14ac:dyDescent="0.25">
      <c r="A25" s="3" t="s">
        <v>149</v>
      </c>
      <c r="B25" s="3" t="s">
        <v>761</v>
      </c>
      <c r="C25" s="3" t="s">
        <v>346</v>
      </c>
      <c r="D25" s="3" t="s">
        <v>347</v>
      </c>
      <c r="E25" s="3" t="s">
        <v>335</v>
      </c>
      <c r="F25" s="3" t="s">
        <v>740</v>
      </c>
      <c r="G25" s="3" t="s">
        <v>338</v>
      </c>
      <c r="H25" s="3" t="s">
        <v>338</v>
      </c>
      <c r="I25" s="3" t="s">
        <v>336</v>
      </c>
      <c r="J25" s="3" t="s">
        <v>441</v>
      </c>
      <c r="K25" s="3" t="s">
        <v>340</v>
      </c>
      <c r="L25" s="3" t="s">
        <v>342</v>
      </c>
      <c r="M25" s="3" t="s">
        <v>340</v>
      </c>
      <c r="N25" s="3" t="s">
        <v>342</v>
      </c>
      <c r="O25" s="3" t="s">
        <v>343</v>
      </c>
      <c r="P25" s="3" t="s">
        <v>72</v>
      </c>
      <c r="Q25" s="3" t="s">
        <v>345</v>
      </c>
      <c r="R25" s="3" t="s">
        <v>72</v>
      </c>
    </row>
    <row r="26" spans="1:18" ht="45" customHeight="1" x14ac:dyDescent="0.25">
      <c r="A26" s="3" t="s">
        <v>152</v>
      </c>
      <c r="B26" s="3" t="s">
        <v>762</v>
      </c>
      <c r="C26" s="3" t="s">
        <v>346</v>
      </c>
      <c r="D26" s="3" t="s">
        <v>347</v>
      </c>
      <c r="E26" s="3" t="s">
        <v>335</v>
      </c>
      <c r="F26" s="3" t="s">
        <v>740</v>
      </c>
      <c r="G26" s="3" t="s">
        <v>338</v>
      </c>
      <c r="H26" s="3" t="s">
        <v>338</v>
      </c>
      <c r="I26" s="3" t="s">
        <v>336</v>
      </c>
      <c r="J26" s="3" t="s">
        <v>441</v>
      </c>
      <c r="K26" s="3" t="s">
        <v>340</v>
      </c>
      <c r="L26" s="3" t="s">
        <v>342</v>
      </c>
      <c r="M26" s="3" t="s">
        <v>340</v>
      </c>
      <c r="N26" s="3" t="s">
        <v>342</v>
      </c>
      <c r="O26" s="3" t="s">
        <v>343</v>
      </c>
      <c r="P26" s="3" t="s">
        <v>72</v>
      </c>
      <c r="Q26" s="3" t="s">
        <v>345</v>
      </c>
      <c r="R26" s="3" t="s">
        <v>72</v>
      </c>
    </row>
    <row r="27" spans="1:18" ht="45" customHeight="1" x14ac:dyDescent="0.25">
      <c r="A27" s="3" t="s">
        <v>155</v>
      </c>
      <c r="B27" s="3" t="s">
        <v>763</v>
      </c>
      <c r="C27" s="3" t="s">
        <v>346</v>
      </c>
      <c r="D27" s="3" t="s">
        <v>347</v>
      </c>
      <c r="E27" s="3" t="s">
        <v>335</v>
      </c>
      <c r="F27" s="3" t="s">
        <v>740</v>
      </c>
      <c r="G27" s="3" t="s">
        <v>338</v>
      </c>
      <c r="H27" s="3" t="s">
        <v>338</v>
      </c>
      <c r="I27" s="3" t="s">
        <v>336</v>
      </c>
      <c r="J27" s="3" t="s">
        <v>441</v>
      </c>
      <c r="K27" s="3" t="s">
        <v>340</v>
      </c>
      <c r="L27" s="3" t="s">
        <v>342</v>
      </c>
      <c r="M27" s="3" t="s">
        <v>340</v>
      </c>
      <c r="N27" s="3" t="s">
        <v>342</v>
      </c>
      <c r="O27" s="3" t="s">
        <v>343</v>
      </c>
      <c r="P27" s="3" t="s">
        <v>72</v>
      </c>
      <c r="Q27" s="3" t="s">
        <v>345</v>
      </c>
      <c r="R27" s="3" t="s">
        <v>72</v>
      </c>
    </row>
    <row r="28" spans="1:18" ht="45" customHeight="1" x14ac:dyDescent="0.25">
      <c r="A28" s="3" t="s">
        <v>158</v>
      </c>
      <c r="B28" s="3" t="s">
        <v>764</v>
      </c>
      <c r="C28" s="3" t="s">
        <v>346</v>
      </c>
      <c r="D28" s="3" t="s">
        <v>347</v>
      </c>
      <c r="E28" s="3" t="s">
        <v>335</v>
      </c>
      <c r="F28" s="3" t="s">
        <v>740</v>
      </c>
      <c r="G28" s="3" t="s">
        <v>338</v>
      </c>
      <c r="H28" s="3" t="s">
        <v>338</v>
      </c>
      <c r="I28" s="3" t="s">
        <v>336</v>
      </c>
      <c r="J28" s="3" t="s">
        <v>441</v>
      </c>
      <c r="K28" s="3" t="s">
        <v>340</v>
      </c>
      <c r="L28" s="3" t="s">
        <v>342</v>
      </c>
      <c r="M28" s="3" t="s">
        <v>340</v>
      </c>
      <c r="N28" s="3" t="s">
        <v>342</v>
      </c>
      <c r="O28" s="3" t="s">
        <v>343</v>
      </c>
      <c r="P28" s="3" t="s">
        <v>72</v>
      </c>
      <c r="Q28" s="3" t="s">
        <v>345</v>
      </c>
      <c r="R28" s="3" t="s">
        <v>72</v>
      </c>
    </row>
    <row r="29" spans="1:18" ht="45" customHeight="1" x14ac:dyDescent="0.25">
      <c r="A29" s="3" t="s">
        <v>161</v>
      </c>
      <c r="B29" s="3" t="s">
        <v>765</v>
      </c>
      <c r="C29" s="3" t="s">
        <v>346</v>
      </c>
      <c r="D29" s="3" t="s">
        <v>347</v>
      </c>
      <c r="E29" s="3" t="s">
        <v>335</v>
      </c>
      <c r="F29" s="3" t="s">
        <v>740</v>
      </c>
      <c r="G29" s="3" t="s">
        <v>338</v>
      </c>
      <c r="H29" s="3" t="s">
        <v>338</v>
      </c>
      <c r="I29" s="3" t="s">
        <v>336</v>
      </c>
      <c r="J29" s="3" t="s">
        <v>441</v>
      </c>
      <c r="K29" s="3" t="s">
        <v>340</v>
      </c>
      <c r="L29" s="3" t="s">
        <v>342</v>
      </c>
      <c r="M29" s="3" t="s">
        <v>340</v>
      </c>
      <c r="N29" s="3" t="s">
        <v>342</v>
      </c>
      <c r="O29" s="3" t="s">
        <v>343</v>
      </c>
      <c r="P29" s="3" t="s">
        <v>72</v>
      </c>
      <c r="Q29" s="3" t="s">
        <v>345</v>
      </c>
      <c r="R29" s="3" t="s">
        <v>72</v>
      </c>
    </row>
    <row r="30" spans="1:18" ht="45" customHeight="1" x14ac:dyDescent="0.25">
      <c r="A30" s="3" t="s">
        <v>164</v>
      </c>
      <c r="B30" s="3" t="s">
        <v>766</v>
      </c>
      <c r="C30" s="3" t="s">
        <v>346</v>
      </c>
      <c r="D30" s="3" t="s">
        <v>347</v>
      </c>
      <c r="E30" s="3" t="s">
        <v>335</v>
      </c>
      <c r="F30" s="3" t="s">
        <v>740</v>
      </c>
      <c r="G30" s="3" t="s">
        <v>338</v>
      </c>
      <c r="H30" s="3" t="s">
        <v>338</v>
      </c>
      <c r="I30" s="3" t="s">
        <v>336</v>
      </c>
      <c r="J30" s="3" t="s">
        <v>441</v>
      </c>
      <c r="K30" s="3" t="s">
        <v>340</v>
      </c>
      <c r="L30" s="3" t="s">
        <v>342</v>
      </c>
      <c r="M30" s="3" t="s">
        <v>340</v>
      </c>
      <c r="N30" s="3" t="s">
        <v>342</v>
      </c>
      <c r="O30" s="3" t="s">
        <v>343</v>
      </c>
      <c r="P30" s="3" t="s">
        <v>72</v>
      </c>
      <c r="Q30" s="3" t="s">
        <v>345</v>
      </c>
      <c r="R30" s="3" t="s">
        <v>72</v>
      </c>
    </row>
    <row r="31" spans="1:18" ht="45" customHeight="1" x14ac:dyDescent="0.25">
      <c r="A31" s="3" t="s">
        <v>167</v>
      </c>
      <c r="B31" s="3" t="s">
        <v>767</v>
      </c>
      <c r="C31" s="3" t="s">
        <v>346</v>
      </c>
      <c r="D31" s="3" t="s">
        <v>347</v>
      </c>
      <c r="E31" s="3" t="s">
        <v>335</v>
      </c>
      <c r="F31" s="3" t="s">
        <v>740</v>
      </c>
      <c r="G31" s="3" t="s">
        <v>338</v>
      </c>
      <c r="H31" s="3" t="s">
        <v>338</v>
      </c>
      <c r="I31" s="3" t="s">
        <v>336</v>
      </c>
      <c r="J31" s="3" t="s">
        <v>441</v>
      </c>
      <c r="K31" s="3" t="s">
        <v>340</v>
      </c>
      <c r="L31" s="3" t="s">
        <v>342</v>
      </c>
      <c r="M31" s="3" t="s">
        <v>340</v>
      </c>
      <c r="N31" s="3" t="s">
        <v>342</v>
      </c>
      <c r="O31" s="3" t="s">
        <v>343</v>
      </c>
      <c r="P31" s="3" t="s">
        <v>72</v>
      </c>
      <c r="Q31" s="3" t="s">
        <v>345</v>
      </c>
      <c r="R31" s="3" t="s">
        <v>72</v>
      </c>
    </row>
    <row r="32" spans="1:18" ht="45" customHeight="1" x14ac:dyDescent="0.25">
      <c r="A32" s="3" t="s">
        <v>170</v>
      </c>
      <c r="B32" s="3" t="s">
        <v>768</v>
      </c>
      <c r="C32" s="3" t="s">
        <v>346</v>
      </c>
      <c r="D32" s="3" t="s">
        <v>347</v>
      </c>
      <c r="E32" s="3" t="s">
        <v>335</v>
      </c>
      <c r="F32" s="3" t="s">
        <v>740</v>
      </c>
      <c r="G32" s="3" t="s">
        <v>338</v>
      </c>
      <c r="H32" s="3" t="s">
        <v>338</v>
      </c>
      <c r="I32" s="3" t="s">
        <v>336</v>
      </c>
      <c r="J32" s="3" t="s">
        <v>441</v>
      </c>
      <c r="K32" s="3" t="s">
        <v>340</v>
      </c>
      <c r="L32" s="3" t="s">
        <v>342</v>
      </c>
      <c r="M32" s="3" t="s">
        <v>340</v>
      </c>
      <c r="N32" s="3" t="s">
        <v>342</v>
      </c>
      <c r="O32" s="3" t="s">
        <v>343</v>
      </c>
      <c r="P32" s="3" t="s">
        <v>72</v>
      </c>
      <c r="Q32" s="3" t="s">
        <v>345</v>
      </c>
      <c r="R32" s="3" t="s">
        <v>72</v>
      </c>
    </row>
    <row r="33" spans="1:18" ht="45" customHeight="1" x14ac:dyDescent="0.25">
      <c r="A33" s="3" t="s">
        <v>174</v>
      </c>
      <c r="B33" s="3" t="s">
        <v>769</v>
      </c>
      <c r="C33" s="3" t="s">
        <v>346</v>
      </c>
      <c r="D33" s="3" t="s">
        <v>347</v>
      </c>
      <c r="E33" s="3" t="s">
        <v>335</v>
      </c>
      <c r="F33" s="3" t="s">
        <v>740</v>
      </c>
      <c r="G33" s="3" t="s">
        <v>338</v>
      </c>
      <c r="H33" s="3" t="s">
        <v>338</v>
      </c>
      <c r="I33" s="3" t="s">
        <v>336</v>
      </c>
      <c r="J33" s="3" t="s">
        <v>441</v>
      </c>
      <c r="K33" s="3" t="s">
        <v>340</v>
      </c>
      <c r="L33" s="3" t="s">
        <v>342</v>
      </c>
      <c r="M33" s="3" t="s">
        <v>340</v>
      </c>
      <c r="N33" s="3" t="s">
        <v>342</v>
      </c>
      <c r="O33" s="3" t="s">
        <v>343</v>
      </c>
      <c r="P33" s="3" t="s">
        <v>72</v>
      </c>
      <c r="Q33" s="3" t="s">
        <v>345</v>
      </c>
      <c r="R33" s="3" t="s">
        <v>72</v>
      </c>
    </row>
    <row r="34" spans="1:18" ht="45" customHeight="1" x14ac:dyDescent="0.25">
      <c r="A34" s="3" t="s">
        <v>176</v>
      </c>
      <c r="B34" s="3" t="s">
        <v>770</v>
      </c>
      <c r="C34" s="3" t="s">
        <v>346</v>
      </c>
      <c r="D34" s="3" t="s">
        <v>347</v>
      </c>
      <c r="E34" s="3" t="s">
        <v>335</v>
      </c>
      <c r="F34" s="3" t="s">
        <v>740</v>
      </c>
      <c r="G34" s="3" t="s">
        <v>338</v>
      </c>
      <c r="H34" s="3" t="s">
        <v>338</v>
      </c>
      <c r="I34" s="3" t="s">
        <v>336</v>
      </c>
      <c r="J34" s="3" t="s">
        <v>441</v>
      </c>
      <c r="K34" s="3" t="s">
        <v>340</v>
      </c>
      <c r="L34" s="3" t="s">
        <v>342</v>
      </c>
      <c r="M34" s="3" t="s">
        <v>340</v>
      </c>
      <c r="N34" s="3" t="s">
        <v>342</v>
      </c>
      <c r="O34" s="3" t="s">
        <v>343</v>
      </c>
      <c r="P34" s="3" t="s">
        <v>72</v>
      </c>
      <c r="Q34" s="3" t="s">
        <v>345</v>
      </c>
      <c r="R34" s="3" t="s">
        <v>72</v>
      </c>
    </row>
    <row r="35" spans="1:18" ht="45" customHeight="1" x14ac:dyDescent="0.25">
      <c r="A35" s="3" t="s">
        <v>177</v>
      </c>
      <c r="B35" s="3" t="s">
        <v>771</v>
      </c>
      <c r="C35" s="3" t="s">
        <v>346</v>
      </c>
      <c r="D35" s="3" t="s">
        <v>347</v>
      </c>
      <c r="E35" s="3" t="s">
        <v>335</v>
      </c>
      <c r="F35" s="3" t="s">
        <v>740</v>
      </c>
      <c r="G35" s="3" t="s">
        <v>338</v>
      </c>
      <c r="H35" s="3" t="s">
        <v>338</v>
      </c>
      <c r="I35" s="3" t="s">
        <v>336</v>
      </c>
      <c r="J35" s="3" t="s">
        <v>441</v>
      </c>
      <c r="K35" s="3" t="s">
        <v>340</v>
      </c>
      <c r="L35" s="3" t="s">
        <v>342</v>
      </c>
      <c r="M35" s="3" t="s">
        <v>340</v>
      </c>
      <c r="N35" s="3" t="s">
        <v>342</v>
      </c>
      <c r="O35" s="3" t="s">
        <v>343</v>
      </c>
      <c r="P35" s="3" t="s">
        <v>72</v>
      </c>
      <c r="Q35" s="3" t="s">
        <v>345</v>
      </c>
      <c r="R35" s="3" t="s">
        <v>72</v>
      </c>
    </row>
    <row r="36" spans="1:18" ht="45" customHeight="1" x14ac:dyDescent="0.25">
      <c r="A36" s="3" t="s">
        <v>178</v>
      </c>
      <c r="B36" s="3" t="s">
        <v>772</v>
      </c>
      <c r="C36" s="3" t="s">
        <v>346</v>
      </c>
      <c r="D36" s="3" t="s">
        <v>347</v>
      </c>
      <c r="E36" s="3" t="s">
        <v>335</v>
      </c>
      <c r="F36" s="3" t="s">
        <v>740</v>
      </c>
      <c r="G36" s="3" t="s">
        <v>338</v>
      </c>
      <c r="H36" s="3" t="s">
        <v>338</v>
      </c>
      <c r="I36" s="3" t="s">
        <v>336</v>
      </c>
      <c r="J36" s="3" t="s">
        <v>441</v>
      </c>
      <c r="K36" s="3" t="s">
        <v>340</v>
      </c>
      <c r="L36" s="3" t="s">
        <v>342</v>
      </c>
      <c r="M36" s="3" t="s">
        <v>340</v>
      </c>
      <c r="N36" s="3" t="s">
        <v>342</v>
      </c>
      <c r="O36" s="3" t="s">
        <v>343</v>
      </c>
      <c r="P36" s="3" t="s">
        <v>72</v>
      </c>
      <c r="Q36" s="3" t="s">
        <v>345</v>
      </c>
      <c r="R36" s="3" t="s">
        <v>72</v>
      </c>
    </row>
    <row r="37" spans="1:18" ht="45" customHeight="1" x14ac:dyDescent="0.25">
      <c r="A37" s="3" t="s">
        <v>179</v>
      </c>
      <c r="B37" s="3" t="s">
        <v>773</v>
      </c>
      <c r="C37" s="3" t="s">
        <v>346</v>
      </c>
      <c r="D37" s="3" t="s">
        <v>347</v>
      </c>
      <c r="E37" s="3" t="s">
        <v>335</v>
      </c>
      <c r="F37" s="3" t="s">
        <v>740</v>
      </c>
      <c r="G37" s="3" t="s">
        <v>338</v>
      </c>
      <c r="H37" s="3" t="s">
        <v>338</v>
      </c>
      <c r="I37" s="3" t="s">
        <v>336</v>
      </c>
      <c r="J37" s="3" t="s">
        <v>441</v>
      </c>
      <c r="K37" s="3" t="s">
        <v>340</v>
      </c>
      <c r="L37" s="3" t="s">
        <v>342</v>
      </c>
      <c r="M37" s="3" t="s">
        <v>340</v>
      </c>
      <c r="N37" s="3" t="s">
        <v>342</v>
      </c>
      <c r="O37" s="3" t="s">
        <v>343</v>
      </c>
      <c r="P37" s="3" t="s">
        <v>72</v>
      </c>
      <c r="Q37" s="3" t="s">
        <v>345</v>
      </c>
      <c r="R37" s="3" t="s">
        <v>72</v>
      </c>
    </row>
    <row r="38" spans="1:18" ht="45" customHeight="1" x14ac:dyDescent="0.25">
      <c r="A38" s="3" t="s">
        <v>180</v>
      </c>
      <c r="B38" s="3" t="s">
        <v>774</v>
      </c>
      <c r="C38" s="3" t="s">
        <v>346</v>
      </c>
      <c r="D38" s="3" t="s">
        <v>347</v>
      </c>
      <c r="E38" s="3" t="s">
        <v>335</v>
      </c>
      <c r="F38" s="3" t="s">
        <v>740</v>
      </c>
      <c r="G38" s="3" t="s">
        <v>338</v>
      </c>
      <c r="H38" s="3" t="s">
        <v>338</v>
      </c>
      <c r="I38" s="3" t="s">
        <v>336</v>
      </c>
      <c r="J38" s="3" t="s">
        <v>441</v>
      </c>
      <c r="K38" s="3" t="s">
        <v>340</v>
      </c>
      <c r="L38" s="3" t="s">
        <v>342</v>
      </c>
      <c r="M38" s="3" t="s">
        <v>340</v>
      </c>
      <c r="N38" s="3" t="s">
        <v>342</v>
      </c>
      <c r="O38" s="3" t="s">
        <v>343</v>
      </c>
      <c r="P38" s="3" t="s">
        <v>72</v>
      </c>
      <c r="Q38" s="3" t="s">
        <v>345</v>
      </c>
      <c r="R38" s="3" t="s">
        <v>72</v>
      </c>
    </row>
    <row r="39" spans="1:18" ht="45" customHeight="1" x14ac:dyDescent="0.25">
      <c r="A39" s="3" t="s">
        <v>181</v>
      </c>
      <c r="B39" s="3" t="s">
        <v>775</v>
      </c>
      <c r="C39" s="3" t="s">
        <v>346</v>
      </c>
      <c r="D39" s="3" t="s">
        <v>347</v>
      </c>
      <c r="E39" s="3" t="s">
        <v>335</v>
      </c>
      <c r="F39" s="3" t="s">
        <v>740</v>
      </c>
      <c r="G39" s="3" t="s">
        <v>338</v>
      </c>
      <c r="H39" s="3" t="s">
        <v>338</v>
      </c>
      <c r="I39" s="3" t="s">
        <v>336</v>
      </c>
      <c r="J39" s="3" t="s">
        <v>441</v>
      </c>
      <c r="K39" s="3" t="s">
        <v>340</v>
      </c>
      <c r="L39" s="3" t="s">
        <v>342</v>
      </c>
      <c r="M39" s="3" t="s">
        <v>340</v>
      </c>
      <c r="N39" s="3" t="s">
        <v>342</v>
      </c>
      <c r="O39" s="3" t="s">
        <v>343</v>
      </c>
      <c r="P39" s="3" t="s">
        <v>72</v>
      </c>
      <c r="Q39" s="3" t="s">
        <v>345</v>
      </c>
      <c r="R39" s="3" t="s">
        <v>72</v>
      </c>
    </row>
    <row r="40" spans="1:18" ht="45" customHeight="1" x14ac:dyDescent="0.25">
      <c r="A40" s="3" t="s">
        <v>182</v>
      </c>
      <c r="B40" s="3" t="s">
        <v>776</v>
      </c>
      <c r="C40" s="3" t="s">
        <v>346</v>
      </c>
      <c r="D40" s="3" t="s">
        <v>347</v>
      </c>
      <c r="E40" s="3" t="s">
        <v>335</v>
      </c>
      <c r="F40" s="3" t="s">
        <v>740</v>
      </c>
      <c r="G40" s="3" t="s">
        <v>338</v>
      </c>
      <c r="H40" s="3" t="s">
        <v>338</v>
      </c>
      <c r="I40" s="3" t="s">
        <v>336</v>
      </c>
      <c r="J40" s="3" t="s">
        <v>441</v>
      </c>
      <c r="K40" s="3" t="s">
        <v>340</v>
      </c>
      <c r="L40" s="3" t="s">
        <v>342</v>
      </c>
      <c r="M40" s="3" t="s">
        <v>340</v>
      </c>
      <c r="N40" s="3" t="s">
        <v>342</v>
      </c>
      <c r="O40" s="3" t="s">
        <v>343</v>
      </c>
      <c r="P40" s="3" t="s">
        <v>72</v>
      </c>
      <c r="Q40" s="3" t="s">
        <v>345</v>
      </c>
      <c r="R40" s="3" t="s">
        <v>72</v>
      </c>
    </row>
    <row r="41" spans="1:18" ht="45" customHeight="1" x14ac:dyDescent="0.25">
      <c r="A41" s="3" t="s">
        <v>183</v>
      </c>
      <c r="B41" s="3" t="s">
        <v>777</v>
      </c>
      <c r="C41" s="3" t="s">
        <v>346</v>
      </c>
      <c r="D41" s="3" t="s">
        <v>347</v>
      </c>
      <c r="E41" s="3" t="s">
        <v>335</v>
      </c>
      <c r="F41" s="3" t="s">
        <v>740</v>
      </c>
      <c r="G41" s="3" t="s">
        <v>338</v>
      </c>
      <c r="H41" s="3" t="s">
        <v>338</v>
      </c>
      <c r="I41" s="3" t="s">
        <v>336</v>
      </c>
      <c r="J41" s="3" t="s">
        <v>441</v>
      </c>
      <c r="K41" s="3" t="s">
        <v>340</v>
      </c>
      <c r="L41" s="3" t="s">
        <v>342</v>
      </c>
      <c r="M41" s="3" t="s">
        <v>340</v>
      </c>
      <c r="N41" s="3" t="s">
        <v>342</v>
      </c>
      <c r="O41" s="3" t="s">
        <v>343</v>
      </c>
      <c r="P41" s="3" t="s">
        <v>72</v>
      </c>
      <c r="Q41" s="3" t="s">
        <v>345</v>
      </c>
      <c r="R41" s="3" t="s">
        <v>72</v>
      </c>
    </row>
    <row r="42" spans="1:18" ht="45" customHeight="1" x14ac:dyDescent="0.25">
      <c r="A42" s="3" t="s">
        <v>184</v>
      </c>
      <c r="B42" s="3" t="s">
        <v>778</v>
      </c>
      <c r="C42" s="3" t="s">
        <v>346</v>
      </c>
      <c r="D42" s="3" t="s">
        <v>347</v>
      </c>
      <c r="E42" s="3" t="s">
        <v>335</v>
      </c>
      <c r="F42" s="3" t="s">
        <v>740</v>
      </c>
      <c r="G42" s="3" t="s">
        <v>338</v>
      </c>
      <c r="H42" s="3" t="s">
        <v>338</v>
      </c>
      <c r="I42" s="3" t="s">
        <v>336</v>
      </c>
      <c r="J42" s="3" t="s">
        <v>441</v>
      </c>
      <c r="K42" s="3" t="s">
        <v>340</v>
      </c>
      <c r="L42" s="3" t="s">
        <v>342</v>
      </c>
      <c r="M42" s="3" t="s">
        <v>340</v>
      </c>
      <c r="N42" s="3" t="s">
        <v>342</v>
      </c>
      <c r="O42" s="3" t="s">
        <v>343</v>
      </c>
      <c r="P42" s="3" t="s">
        <v>72</v>
      </c>
      <c r="Q42" s="3" t="s">
        <v>345</v>
      </c>
      <c r="R42" s="3" t="s">
        <v>72</v>
      </c>
    </row>
    <row r="43" spans="1:18" ht="45" customHeight="1" x14ac:dyDescent="0.25">
      <c r="A43" s="3" t="s">
        <v>185</v>
      </c>
      <c r="B43" s="3" t="s">
        <v>779</v>
      </c>
      <c r="C43" s="3" t="s">
        <v>346</v>
      </c>
      <c r="D43" s="3" t="s">
        <v>347</v>
      </c>
      <c r="E43" s="3" t="s">
        <v>335</v>
      </c>
      <c r="F43" s="3" t="s">
        <v>740</v>
      </c>
      <c r="G43" s="3" t="s">
        <v>338</v>
      </c>
      <c r="H43" s="3" t="s">
        <v>338</v>
      </c>
      <c r="I43" s="3" t="s">
        <v>336</v>
      </c>
      <c r="J43" s="3" t="s">
        <v>441</v>
      </c>
      <c r="K43" s="3" t="s">
        <v>340</v>
      </c>
      <c r="L43" s="3" t="s">
        <v>342</v>
      </c>
      <c r="M43" s="3" t="s">
        <v>340</v>
      </c>
      <c r="N43" s="3" t="s">
        <v>342</v>
      </c>
      <c r="O43" s="3" t="s">
        <v>343</v>
      </c>
      <c r="P43" s="3" t="s">
        <v>72</v>
      </c>
      <c r="Q43" s="3" t="s">
        <v>345</v>
      </c>
      <c r="R43" s="3" t="s">
        <v>72</v>
      </c>
    </row>
    <row r="44" spans="1:18" ht="45" customHeight="1" x14ac:dyDescent="0.25">
      <c r="A44" s="3" t="s">
        <v>186</v>
      </c>
      <c r="B44" s="3" t="s">
        <v>780</v>
      </c>
      <c r="C44" s="3" t="s">
        <v>346</v>
      </c>
      <c r="D44" s="3" t="s">
        <v>347</v>
      </c>
      <c r="E44" s="3" t="s">
        <v>335</v>
      </c>
      <c r="F44" s="3" t="s">
        <v>740</v>
      </c>
      <c r="G44" s="3" t="s">
        <v>338</v>
      </c>
      <c r="H44" s="3" t="s">
        <v>338</v>
      </c>
      <c r="I44" s="3" t="s">
        <v>336</v>
      </c>
      <c r="J44" s="3" t="s">
        <v>441</v>
      </c>
      <c r="K44" s="3" t="s">
        <v>340</v>
      </c>
      <c r="L44" s="3" t="s">
        <v>342</v>
      </c>
      <c r="M44" s="3" t="s">
        <v>340</v>
      </c>
      <c r="N44" s="3" t="s">
        <v>342</v>
      </c>
      <c r="O44" s="3" t="s">
        <v>343</v>
      </c>
      <c r="P44" s="3" t="s">
        <v>72</v>
      </c>
      <c r="Q44" s="3" t="s">
        <v>345</v>
      </c>
      <c r="R44" s="3" t="s">
        <v>72</v>
      </c>
    </row>
    <row r="45" spans="1:18" ht="45" customHeight="1" x14ac:dyDescent="0.25">
      <c r="A45" s="3" t="s">
        <v>187</v>
      </c>
      <c r="B45" s="3" t="s">
        <v>781</v>
      </c>
      <c r="C45" s="3" t="s">
        <v>346</v>
      </c>
      <c r="D45" s="3" t="s">
        <v>347</v>
      </c>
      <c r="E45" s="3" t="s">
        <v>335</v>
      </c>
      <c r="F45" s="3" t="s">
        <v>740</v>
      </c>
      <c r="G45" s="3" t="s">
        <v>338</v>
      </c>
      <c r="H45" s="3" t="s">
        <v>338</v>
      </c>
      <c r="I45" s="3" t="s">
        <v>336</v>
      </c>
      <c r="J45" s="3" t="s">
        <v>441</v>
      </c>
      <c r="K45" s="3" t="s">
        <v>340</v>
      </c>
      <c r="L45" s="3" t="s">
        <v>342</v>
      </c>
      <c r="M45" s="3" t="s">
        <v>340</v>
      </c>
      <c r="N45" s="3" t="s">
        <v>342</v>
      </c>
      <c r="O45" s="3" t="s">
        <v>343</v>
      </c>
      <c r="P45" s="3" t="s">
        <v>72</v>
      </c>
      <c r="Q45" s="3" t="s">
        <v>345</v>
      </c>
      <c r="R45" s="3" t="s">
        <v>72</v>
      </c>
    </row>
    <row r="46" spans="1:18" ht="45" customHeight="1" x14ac:dyDescent="0.25">
      <c r="A46" s="3" t="s">
        <v>188</v>
      </c>
      <c r="B46" s="3" t="s">
        <v>782</v>
      </c>
      <c r="C46" s="3" t="s">
        <v>346</v>
      </c>
      <c r="D46" s="3" t="s">
        <v>347</v>
      </c>
      <c r="E46" s="3" t="s">
        <v>335</v>
      </c>
      <c r="F46" s="3" t="s">
        <v>740</v>
      </c>
      <c r="G46" s="3" t="s">
        <v>338</v>
      </c>
      <c r="H46" s="3" t="s">
        <v>338</v>
      </c>
      <c r="I46" s="3" t="s">
        <v>336</v>
      </c>
      <c r="J46" s="3" t="s">
        <v>441</v>
      </c>
      <c r="K46" s="3" t="s">
        <v>340</v>
      </c>
      <c r="L46" s="3" t="s">
        <v>342</v>
      </c>
      <c r="M46" s="3" t="s">
        <v>340</v>
      </c>
      <c r="N46" s="3" t="s">
        <v>342</v>
      </c>
      <c r="O46" s="3" t="s">
        <v>343</v>
      </c>
      <c r="P46" s="3" t="s">
        <v>72</v>
      </c>
      <c r="Q46" s="3" t="s">
        <v>345</v>
      </c>
      <c r="R46" s="3" t="s">
        <v>72</v>
      </c>
    </row>
    <row r="47" spans="1:18" ht="45" customHeight="1" x14ac:dyDescent="0.25">
      <c r="A47" s="3" t="s">
        <v>189</v>
      </c>
      <c r="B47" s="3" t="s">
        <v>783</v>
      </c>
      <c r="C47" s="3" t="s">
        <v>346</v>
      </c>
      <c r="D47" s="3" t="s">
        <v>347</v>
      </c>
      <c r="E47" s="3" t="s">
        <v>335</v>
      </c>
      <c r="F47" s="3" t="s">
        <v>740</v>
      </c>
      <c r="G47" s="3" t="s">
        <v>338</v>
      </c>
      <c r="H47" s="3" t="s">
        <v>338</v>
      </c>
      <c r="I47" s="3" t="s">
        <v>336</v>
      </c>
      <c r="J47" s="3" t="s">
        <v>441</v>
      </c>
      <c r="K47" s="3" t="s">
        <v>340</v>
      </c>
      <c r="L47" s="3" t="s">
        <v>342</v>
      </c>
      <c r="M47" s="3" t="s">
        <v>340</v>
      </c>
      <c r="N47" s="3" t="s">
        <v>342</v>
      </c>
      <c r="O47" s="3" t="s">
        <v>343</v>
      </c>
      <c r="P47" s="3" t="s">
        <v>72</v>
      </c>
      <c r="Q47" s="3" t="s">
        <v>345</v>
      </c>
      <c r="R47" s="3" t="s">
        <v>72</v>
      </c>
    </row>
    <row r="48" spans="1:18" ht="45" customHeight="1" x14ac:dyDescent="0.25">
      <c r="A48" s="3" t="s">
        <v>190</v>
      </c>
      <c r="B48" s="3" t="s">
        <v>784</v>
      </c>
      <c r="C48" s="3" t="s">
        <v>346</v>
      </c>
      <c r="D48" s="3" t="s">
        <v>347</v>
      </c>
      <c r="E48" s="3" t="s">
        <v>335</v>
      </c>
      <c r="F48" s="3" t="s">
        <v>740</v>
      </c>
      <c r="G48" s="3" t="s">
        <v>338</v>
      </c>
      <c r="H48" s="3" t="s">
        <v>338</v>
      </c>
      <c r="I48" s="3" t="s">
        <v>336</v>
      </c>
      <c r="J48" s="3" t="s">
        <v>441</v>
      </c>
      <c r="K48" s="3" t="s">
        <v>340</v>
      </c>
      <c r="L48" s="3" t="s">
        <v>342</v>
      </c>
      <c r="M48" s="3" t="s">
        <v>340</v>
      </c>
      <c r="N48" s="3" t="s">
        <v>342</v>
      </c>
      <c r="O48" s="3" t="s">
        <v>343</v>
      </c>
      <c r="P48" s="3" t="s">
        <v>72</v>
      </c>
      <c r="Q48" s="3" t="s">
        <v>345</v>
      </c>
      <c r="R48" s="3" t="s">
        <v>72</v>
      </c>
    </row>
    <row r="49" spans="1:18" ht="45" customHeight="1" x14ac:dyDescent="0.25">
      <c r="A49" s="3" t="s">
        <v>191</v>
      </c>
      <c r="B49" s="3" t="s">
        <v>785</v>
      </c>
      <c r="C49" s="3" t="s">
        <v>346</v>
      </c>
      <c r="D49" s="3" t="s">
        <v>347</v>
      </c>
      <c r="E49" s="3" t="s">
        <v>335</v>
      </c>
      <c r="F49" s="3" t="s">
        <v>740</v>
      </c>
      <c r="G49" s="3" t="s">
        <v>338</v>
      </c>
      <c r="H49" s="3" t="s">
        <v>338</v>
      </c>
      <c r="I49" s="3" t="s">
        <v>336</v>
      </c>
      <c r="J49" s="3" t="s">
        <v>441</v>
      </c>
      <c r="K49" s="3" t="s">
        <v>340</v>
      </c>
      <c r="L49" s="3" t="s">
        <v>342</v>
      </c>
      <c r="M49" s="3" t="s">
        <v>340</v>
      </c>
      <c r="N49" s="3" t="s">
        <v>342</v>
      </c>
      <c r="O49" s="3" t="s">
        <v>343</v>
      </c>
      <c r="P49" s="3" t="s">
        <v>72</v>
      </c>
      <c r="Q49" s="3" t="s">
        <v>345</v>
      </c>
      <c r="R49" s="3" t="s">
        <v>72</v>
      </c>
    </row>
    <row r="50" spans="1:18" ht="45" customHeight="1" x14ac:dyDescent="0.25">
      <c r="A50" s="3" t="s">
        <v>192</v>
      </c>
      <c r="B50" s="3" t="s">
        <v>786</v>
      </c>
      <c r="C50" s="3" t="s">
        <v>346</v>
      </c>
      <c r="D50" s="3" t="s">
        <v>347</v>
      </c>
      <c r="E50" s="3" t="s">
        <v>335</v>
      </c>
      <c r="F50" s="3" t="s">
        <v>740</v>
      </c>
      <c r="G50" s="3" t="s">
        <v>338</v>
      </c>
      <c r="H50" s="3" t="s">
        <v>338</v>
      </c>
      <c r="I50" s="3" t="s">
        <v>336</v>
      </c>
      <c r="J50" s="3" t="s">
        <v>441</v>
      </c>
      <c r="K50" s="3" t="s">
        <v>340</v>
      </c>
      <c r="L50" s="3" t="s">
        <v>342</v>
      </c>
      <c r="M50" s="3" t="s">
        <v>340</v>
      </c>
      <c r="N50" s="3" t="s">
        <v>342</v>
      </c>
      <c r="O50" s="3" t="s">
        <v>343</v>
      </c>
      <c r="P50" s="3" t="s">
        <v>72</v>
      </c>
      <c r="Q50" s="3" t="s">
        <v>345</v>
      </c>
      <c r="R50" s="3" t="s">
        <v>72</v>
      </c>
    </row>
    <row r="51" spans="1:18" ht="45" customHeight="1" x14ac:dyDescent="0.25">
      <c r="A51" s="3" t="s">
        <v>193</v>
      </c>
      <c r="B51" s="3" t="s">
        <v>787</v>
      </c>
      <c r="C51" s="3" t="s">
        <v>346</v>
      </c>
      <c r="D51" s="3" t="s">
        <v>347</v>
      </c>
      <c r="E51" s="3" t="s">
        <v>335</v>
      </c>
      <c r="F51" s="3" t="s">
        <v>740</v>
      </c>
      <c r="G51" s="3" t="s">
        <v>338</v>
      </c>
      <c r="H51" s="3" t="s">
        <v>338</v>
      </c>
      <c r="I51" s="3" t="s">
        <v>336</v>
      </c>
      <c r="J51" s="3" t="s">
        <v>441</v>
      </c>
      <c r="K51" s="3" t="s">
        <v>340</v>
      </c>
      <c r="L51" s="3" t="s">
        <v>342</v>
      </c>
      <c r="M51" s="3" t="s">
        <v>340</v>
      </c>
      <c r="N51" s="3" t="s">
        <v>342</v>
      </c>
      <c r="O51" s="3" t="s">
        <v>343</v>
      </c>
      <c r="P51" s="3" t="s">
        <v>72</v>
      </c>
      <c r="Q51" s="3" t="s">
        <v>345</v>
      </c>
      <c r="R51" s="3" t="s">
        <v>72</v>
      </c>
    </row>
    <row r="52" spans="1:18" ht="45" customHeight="1" x14ac:dyDescent="0.25">
      <c r="A52" s="3" t="s">
        <v>194</v>
      </c>
      <c r="B52" s="3" t="s">
        <v>788</v>
      </c>
      <c r="C52" s="3" t="s">
        <v>346</v>
      </c>
      <c r="D52" s="3" t="s">
        <v>347</v>
      </c>
      <c r="E52" s="3" t="s">
        <v>335</v>
      </c>
      <c r="F52" s="3" t="s">
        <v>740</v>
      </c>
      <c r="G52" s="3" t="s">
        <v>338</v>
      </c>
      <c r="H52" s="3" t="s">
        <v>338</v>
      </c>
      <c r="I52" s="3" t="s">
        <v>336</v>
      </c>
      <c r="J52" s="3" t="s">
        <v>441</v>
      </c>
      <c r="K52" s="3" t="s">
        <v>340</v>
      </c>
      <c r="L52" s="3" t="s">
        <v>342</v>
      </c>
      <c r="M52" s="3" t="s">
        <v>340</v>
      </c>
      <c r="N52" s="3" t="s">
        <v>342</v>
      </c>
      <c r="O52" s="3" t="s">
        <v>343</v>
      </c>
      <c r="P52" s="3" t="s">
        <v>72</v>
      </c>
      <c r="Q52" s="3" t="s">
        <v>345</v>
      </c>
      <c r="R52" s="3" t="s">
        <v>72</v>
      </c>
    </row>
    <row r="53" spans="1:18" ht="45" customHeight="1" x14ac:dyDescent="0.25">
      <c r="A53" s="3" t="s">
        <v>195</v>
      </c>
      <c r="B53" s="3" t="s">
        <v>789</v>
      </c>
      <c r="C53" s="3" t="s">
        <v>346</v>
      </c>
      <c r="D53" s="3" t="s">
        <v>347</v>
      </c>
      <c r="E53" s="3" t="s">
        <v>335</v>
      </c>
      <c r="F53" s="3" t="s">
        <v>740</v>
      </c>
      <c r="G53" s="3" t="s">
        <v>338</v>
      </c>
      <c r="H53" s="3" t="s">
        <v>338</v>
      </c>
      <c r="I53" s="3" t="s">
        <v>336</v>
      </c>
      <c r="J53" s="3" t="s">
        <v>441</v>
      </c>
      <c r="K53" s="3" t="s">
        <v>340</v>
      </c>
      <c r="L53" s="3" t="s">
        <v>342</v>
      </c>
      <c r="M53" s="3" t="s">
        <v>340</v>
      </c>
      <c r="N53" s="3" t="s">
        <v>342</v>
      </c>
      <c r="O53" s="3" t="s">
        <v>343</v>
      </c>
      <c r="P53" s="3" t="s">
        <v>72</v>
      </c>
      <c r="Q53" s="3" t="s">
        <v>345</v>
      </c>
      <c r="R53" s="3" t="s">
        <v>72</v>
      </c>
    </row>
    <row r="54" spans="1:18" ht="45" customHeight="1" x14ac:dyDescent="0.25">
      <c r="A54" s="3" t="s">
        <v>196</v>
      </c>
      <c r="B54" s="3" t="s">
        <v>790</v>
      </c>
      <c r="C54" s="3" t="s">
        <v>346</v>
      </c>
      <c r="D54" s="3" t="s">
        <v>347</v>
      </c>
      <c r="E54" s="3" t="s">
        <v>335</v>
      </c>
      <c r="F54" s="3" t="s">
        <v>740</v>
      </c>
      <c r="G54" s="3" t="s">
        <v>338</v>
      </c>
      <c r="H54" s="3" t="s">
        <v>338</v>
      </c>
      <c r="I54" s="3" t="s">
        <v>336</v>
      </c>
      <c r="J54" s="3" t="s">
        <v>441</v>
      </c>
      <c r="K54" s="3" t="s">
        <v>340</v>
      </c>
      <c r="L54" s="3" t="s">
        <v>342</v>
      </c>
      <c r="M54" s="3" t="s">
        <v>340</v>
      </c>
      <c r="N54" s="3" t="s">
        <v>342</v>
      </c>
      <c r="O54" s="3" t="s">
        <v>343</v>
      </c>
      <c r="P54" s="3" t="s">
        <v>72</v>
      </c>
      <c r="Q54" s="3" t="s">
        <v>345</v>
      </c>
      <c r="R54" s="3" t="s">
        <v>72</v>
      </c>
    </row>
    <row r="55" spans="1:18" ht="45" customHeight="1" x14ac:dyDescent="0.25">
      <c r="A55" s="3" t="s">
        <v>197</v>
      </c>
      <c r="B55" s="3" t="s">
        <v>791</v>
      </c>
      <c r="C55" s="3" t="s">
        <v>346</v>
      </c>
      <c r="D55" s="3" t="s">
        <v>347</v>
      </c>
      <c r="E55" s="3" t="s">
        <v>335</v>
      </c>
      <c r="F55" s="3" t="s">
        <v>740</v>
      </c>
      <c r="G55" s="3" t="s">
        <v>338</v>
      </c>
      <c r="H55" s="3" t="s">
        <v>338</v>
      </c>
      <c r="I55" s="3" t="s">
        <v>336</v>
      </c>
      <c r="J55" s="3" t="s">
        <v>441</v>
      </c>
      <c r="K55" s="3" t="s">
        <v>340</v>
      </c>
      <c r="L55" s="3" t="s">
        <v>342</v>
      </c>
      <c r="M55" s="3" t="s">
        <v>340</v>
      </c>
      <c r="N55" s="3" t="s">
        <v>342</v>
      </c>
      <c r="O55" s="3" t="s">
        <v>343</v>
      </c>
      <c r="P55" s="3" t="s">
        <v>72</v>
      </c>
      <c r="Q55" s="3" t="s">
        <v>345</v>
      </c>
      <c r="R55" s="3" t="s">
        <v>72</v>
      </c>
    </row>
    <row r="56" spans="1:18" ht="45" customHeight="1" x14ac:dyDescent="0.25">
      <c r="A56" s="3" t="s">
        <v>198</v>
      </c>
      <c r="B56" s="3" t="s">
        <v>792</v>
      </c>
      <c r="C56" s="3" t="s">
        <v>346</v>
      </c>
      <c r="D56" s="3" t="s">
        <v>347</v>
      </c>
      <c r="E56" s="3" t="s">
        <v>335</v>
      </c>
      <c r="F56" s="3" t="s">
        <v>740</v>
      </c>
      <c r="G56" s="3" t="s">
        <v>338</v>
      </c>
      <c r="H56" s="3" t="s">
        <v>338</v>
      </c>
      <c r="I56" s="3" t="s">
        <v>336</v>
      </c>
      <c r="J56" s="3" t="s">
        <v>441</v>
      </c>
      <c r="K56" s="3" t="s">
        <v>340</v>
      </c>
      <c r="L56" s="3" t="s">
        <v>342</v>
      </c>
      <c r="M56" s="3" t="s">
        <v>340</v>
      </c>
      <c r="N56" s="3" t="s">
        <v>342</v>
      </c>
      <c r="O56" s="3" t="s">
        <v>343</v>
      </c>
      <c r="P56" s="3" t="s">
        <v>72</v>
      </c>
      <c r="Q56" s="3" t="s">
        <v>345</v>
      </c>
      <c r="R56" s="3" t="s">
        <v>72</v>
      </c>
    </row>
    <row r="57" spans="1:18" ht="45" customHeight="1" x14ac:dyDescent="0.25">
      <c r="A57" s="3" t="s">
        <v>199</v>
      </c>
      <c r="B57" s="3" t="s">
        <v>793</v>
      </c>
      <c r="C57" s="3" t="s">
        <v>346</v>
      </c>
      <c r="D57" s="3" t="s">
        <v>347</v>
      </c>
      <c r="E57" s="3" t="s">
        <v>335</v>
      </c>
      <c r="F57" s="3" t="s">
        <v>740</v>
      </c>
      <c r="G57" s="3" t="s">
        <v>338</v>
      </c>
      <c r="H57" s="3" t="s">
        <v>338</v>
      </c>
      <c r="I57" s="3" t="s">
        <v>336</v>
      </c>
      <c r="J57" s="3" t="s">
        <v>441</v>
      </c>
      <c r="K57" s="3" t="s">
        <v>340</v>
      </c>
      <c r="L57" s="3" t="s">
        <v>342</v>
      </c>
      <c r="M57" s="3" t="s">
        <v>340</v>
      </c>
      <c r="N57" s="3" t="s">
        <v>342</v>
      </c>
      <c r="O57" s="3" t="s">
        <v>343</v>
      </c>
      <c r="P57" s="3" t="s">
        <v>72</v>
      </c>
      <c r="Q57" s="3" t="s">
        <v>345</v>
      </c>
      <c r="R57" s="3" t="s">
        <v>72</v>
      </c>
    </row>
    <row r="58" spans="1:18" ht="45" customHeight="1" x14ac:dyDescent="0.25">
      <c r="A58" s="3" t="s">
        <v>200</v>
      </c>
      <c r="B58" s="3" t="s">
        <v>794</v>
      </c>
      <c r="C58" s="3" t="s">
        <v>346</v>
      </c>
      <c r="D58" s="3" t="s">
        <v>347</v>
      </c>
      <c r="E58" s="3" t="s">
        <v>335</v>
      </c>
      <c r="F58" s="3" t="s">
        <v>740</v>
      </c>
      <c r="G58" s="3" t="s">
        <v>338</v>
      </c>
      <c r="H58" s="3" t="s">
        <v>338</v>
      </c>
      <c r="I58" s="3" t="s">
        <v>336</v>
      </c>
      <c r="J58" s="3" t="s">
        <v>441</v>
      </c>
      <c r="K58" s="3" t="s">
        <v>340</v>
      </c>
      <c r="L58" s="3" t="s">
        <v>342</v>
      </c>
      <c r="M58" s="3" t="s">
        <v>340</v>
      </c>
      <c r="N58" s="3" t="s">
        <v>342</v>
      </c>
      <c r="O58" s="3" t="s">
        <v>343</v>
      </c>
      <c r="P58" s="3" t="s">
        <v>72</v>
      </c>
      <c r="Q58" s="3" t="s">
        <v>345</v>
      </c>
      <c r="R58" s="3" t="s">
        <v>72</v>
      </c>
    </row>
    <row r="59" spans="1:18" ht="45" customHeight="1" x14ac:dyDescent="0.25">
      <c r="A59" s="3" t="s">
        <v>201</v>
      </c>
      <c r="B59" s="3" t="s">
        <v>795</v>
      </c>
      <c r="C59" s="3" t="s">
        <v>346</v>
      </c>
      <c r="D59" s="3" t="s">
        <v>347</v>
      </c>
      <c r="E59" s="3" t="s">
        <v>335</v>
      </c>
      <c r="F59" s="3" t="s">
        <v>740</v>
      </c>
      <c r="G59" s="3" t="s">
        <v>338</v>
      </c>
      <c r="H59" s="3" t="s">
        <v>338</v>
      </c>
      <c r="I59" s="3" t="s">
        <v>336</v>
      </c>
      <c r="J59" s="3" t="s">
        <v>441</v>
      </c>
      <c r="K59" s="3" t="s">
        <v>340</v>
      </c>
      <c r="L59" s="3" t="s">
        <v>342</v>
      </c>
      <c r="M59" s="3" t="s">
        <v>340</v>
      </c>
      <c r="N59" s="3" t="s">
        <v>342</v>
      </c>
      <c r="O59" s="3" t="s">
        <v>343</v>
      </c>
      <c r="P59" s="3" t="s">
        <v>72</v>
      </c>
      <c r="Q59" s="3" t="s">
        <v>345</v>
      </c>
      <c r="R59" s="3" t="s">
        <v>72</v>
      </c>
    </row>
    <row r="60" spans="1:18" ht="45" customHeight="1" x14ac:dyDescent="0.25">
      <c r="A60" s="3" t="s">
        <v>202</v>
      </c>
      <c r="B60" s="3" t="s">
        <v>796</v>
      </c>
      <c r="C60" s="3" t="s">
        <v>346</v>
      </c>
      <c r="D60" s="3" t="s">
        <v>347</v>
      </c>
      <c r="E60" s="3" t="s">
        <v>335</v>
      </c>
      <c r="F60" s="3" t="s">
        <v>740</v>
      </c>
      <c r="G60" s="3" t="s">
        <v>338</v>
      </c>
      <c r="H60" s="3" t="s">
        <v>338</v>
      </c>
      <c r="I60" s="3" t="s">
        <v>336</v>
      </c>
      <c r="J60" s="3" t="s">
        <v>441</v>
      </c>
      <c r="K60" s="3" t="s">
        <v>340</v>
      </c>
      <c r="L60" s="3" t="s">
        <v>342</v>
      </c>
      <c r="M60" s="3" t="s">
        <v>340</v>
      </c>
      <c r="N60" s="3" t="s">
        <v>342</v>
      </c>
      <c r="O60" s="3" t="s">
        <v>343</v>
      </c>
      <c r="P60" s="3" t="s">
        <v>72</v>
      </c>
      <c r="Q60" s="3" t="s">
        <v>345</v>
      </c>
      <c r="R60" s="3" t="s">
        <v>72</v>
      </c>
    </row>
    <row r="61" spans="1:18" ht="45" customHeight="1" x14ac:dyDescent="0.25">
      <c r="A61" s="3" t="s">
        <v>203</v>
      </c>
      <c r="B61" s="3" t="s">
        <v>797</v>
      </c>
      <c r="C61" s="3" t="s">
        <v>346</v>
      </c>
      <c r="D61" s="3" t="s">
        <v>347</v>
      </c>
      <c r="E61" s="3" t="s">
        <v>335</v>
      </c>
      <c r="F61" s="3" t="s">
        <v>740</v>
      </c>
      <c r="G61" s="3" t="s">
        <v>338</v>
      </c>
      <c r="H61" s="3" t="s">
        <v>338</v>
      </c>
      <c r="I61" s="3" t="s">
        <v>336</v>
      </c>
      <c r="J61" s="3" t="s">
        <v>441</v>
      </c>
      <c r="K61" s="3" t="s">
        <v>340</v>
      </c>
      <c r="L61" s="3" t="s">
        <v>342</v>
      </c>
      <c r="M61" s="3" t="s">
        <v>340</v>
      </c>
      <c r="N61" s="3" t="s">
        <v>342</v>
      </c>
      <c r="O61" s="3" t="s">
        <v>343</v>
      </c>
      <c r="P61" s="3" t="s">
        <v>72</v>
      </c>
      <c r="Q61" s="3" t="s">
        <v>345</v>
      </c>
      <c r="R61" s="3" t="s">
        <v>72</v>
      </c>
    </row>
    <row r="62" spans="1:18" ht="45" customHeight="1" x14ac:dyDescent="0.25">
      <c r="A62" s="3" t="s">
        <v>204</v>
      </c>
      <c r="B62" s="3" t="s">
        <v>798</v>
      </c>
      <c r="C62" s="3" t="s">
        <v>346</v>
      </c>
      <c r="D62" s="3" t="s">
        <v>347</v>
      </c>
      <c r="E62" s="3" t="s">
        <v>335</v>
      </c>
      <c r="F62" s="3" t="s">
        <v>740</v>
      </c>
      <c r="G62" s="3" t="s">
        <v>338</v>
      </c>
      <c r="H62" s="3" t="s">
        <v>338</v>
      </c>
      <c r="I62" s="3" t="s">
        <v>336</v>
      </c>
      <c r="J62" s="3" t="s">
        <v>441</v>
      </c>
      <c r="K62" s="3" t="s">
        <v>340</v>
      </c>
      <c r="L62" s="3" t="s">
        <v>342</v>
      </c>
      <c r="M62" s="3" t="s">
        <v>340</v>
      </c>
      <c r="N62" s="3" t="s">
        <v>342</v>
      </c>
      <c r="O62" s="3" t="s">
        <v>343</v>
      </c>
      <c r="P62" s="3" t="s">
        <v>72</v>
      </c>
      <c r="Q62" s="3" t="s">
        <v>345</v>
      </c>
      <c r="R62" s="3" t="s">
        <v>72</v>
      </c>
    </row>
    <row r="63" spans="1:18" ht="45" customHeight="1" x14ac:dyDescent="0.25">
      <c r="A63" s="3" t="s">
        <v>205</v>
      </c>
      <c r="B63" s="3" t="s">
        <v>799</v>
      </c>
      <c r="C63" s="3" t="s">
        <v>346</v>
      </c>
      <c r="D63" s="3" t="s">
        <v>347</v>
      </c>
      <c r="E63" s="3" t="s">
        <v>335</v>
      </c>
      <c r="F63" s="3" t="s">
        <v>740</v>
      </c>
      <c r="G63" s="3" t="s">
        <v>338</v>
      </c>
      <c r="H63" s="3" t="s">
        <v>338</v>
      </c>
      <c r="I63" s="3" t="s">
        <v>336</v>
      </c>
      <c r="J63" s="3" t="s">
        <v>441</v>
      </c>
      <c r="K63" s="3" t="s">
        <v>340</v>
      </c>
      <c r="L63" s="3" t="s">
        <v>342</v>
      </c>
      <c r="M63" s="3" t="s">
        <v>340</v>
      </c>
      <c r="N63" s="3" t="s">
        <v>342</v>
      </c>
      <c r="O63" s="3" t="s">
        <v>343</v>
      </c>
      <c r="P63" s="3" t="s">
        <v>72</v>
      </c>
      <c r="Q63" s="3" t="s">
        <v>345</v>
      </c>
      <c r="R63" s="3" t="s">
        <v>72</v>
      </c>
    </row>
    <row r="64" spans="1:18" ht="45" customHeight="1" x14ac:dyDescent="0.25">
      <c r="A64" s="3" t="s">
        <v>206</v>
      </c>
      <c r="B64" s="3" t="s">
        <v>800</v>
      </c>
      <c r="C64" s="3" t="s">
        <v>346</v>
      </c>
      <c r="D64" s="3" t="s">
        <v>347</v>
      </c>
      <c r="E64" s="3" t="s">
        <v>335</v>
      </c>
      <c r="F64" s="3" t="s">
        <v>740</v>
      </c>
      <c r="G64" s="3" t="s">
        <v>338</v>
      </c>
      <c r="H64" s="3" t="s">
        <v>338</v>
      </c>
      <c r="I64" s="3" t="s">
        <v>336</v>
      </c>
      <c r="J64" s="3" t="s">
        <v>441</v>
      </c>
      <c r="K64" s="3" t="s">
        <v>340</v>
      </c>
      <c r="L64" s="3" t="s">
        <v>342</v>
      </c>
      <c r="M64" s="3" t="s">
        <v>340</v>
      </c>
      <c r="N64" s="3" t="s">
        <v>342</v>
      </c>
      <c r="O64" s="3" t="s">
        <v>343</v>
      </c>
      <c r="P64" s="3" t="s">
        <v>72</v>
      </c>
      <c r="Q64" s="3" t="s">
        <v>345</v>
      </c>
      <c r="R64" s="3" t="s">
        <v>72</v>
      </c>
    </row>
    <row r="65" spans="1:18" ht="45" customHeight="1" x14ac:dyDescent="0.25">
      <c r="A65" s="3" t="s">
        <v>207</v>
      </c>
      <c r="B65" s="3" t="s">
        <v>801</v>
      </c>
      <c r="C65" s="3" t="s">
        <v>346</v>
      </c>
      <c r="D65" s="3" t="s">
        <v>347</v>
      </c>
      <c r="E65" s="3" t="s">
        <v>335</v>
      </c>
      <c r="F65" s="3" t="s">
        <v>740</v>
      </c>
      <c r="G65" s="3" t="s">
        <v>338</v>
      </c>
      <c r="H65" s="3" t="s">
        <v>338</v>
      </c>
      <c r="I65" s="3" t="s">
        <v>336</v>
      </c>
      <c r="J65" s="3" t="s">
        <v>441</v>
      </c>
      <c r="K65" s="3" t="s">
        <v>340</v>
      </c>
      <c r="L65" s="3" t="s">
        <v>342</v>
      </c>
      <c r="M65" s="3" t="s">
        <v>340</v>
      </c>
      <c r="N65" s="3" t="s">
        <v>342</v>
      </c>
      <c r="O65" s="3" t="s">
        <v>343</v>
      </c>
      <c r="P65" s="3" t="s">
        <v>72</v>
      </c>
      <c r="Q65" s="3" t="s">
        <v>345</v>
      </c>
      <c r="R65" s="3" t="s">
        <v>72</v>
      </c>
    </row>
    <row r="66" spans="1:18" ht="45" customHeight="1" x14ac:dyDescent="0.25">
      <c r="A66" s="3" t="s">
        <v>208</v>
      </c>
      <c r="B66" s="3" t="s">
        <v>802</v>
      </c>
      <c r="C66" s="3" t="s">
        <v>346</v>
      </c>
      <c r="D66" s="3" t="s">
        <v>347</v>
      </c>
      <c r="E66" s="3" t="s">
        <v>335</v>
      </c>
      <c r="F66" s="3" t="s">
        <v>740</v>
      </c>
      <c r="G66" s="3" t="s">
        <v>338</v>
      </c>
      <c r="H66" s="3" t="s">
        <v>338</v>
      </c>
      <c r="I66" s="3" t="s">
        <v>336</v>
      </c>
      <c r="J66" s="3" t="s">
        <v>441</v>
      </c>
      <c r="K66" s="3" t="s">
        <v>340</v>
      </c>
      <c r="L66" s="3" t="s">
        <v>342</v>
      </c>
      <c r="M66" s="3" t="s">
        <v>340</v>
      </c>
      <c r="N66" s="3" t="s">
        <v>342</v>
      </c>
      <c r="O66" s="3" t="s">
        <v>343</v>
      </c>
      <c r="P66" s="3" t="s">
        <v>72</v>
      </c>
      <c r="Q66" s="3" t="s">
        <v>345</v>
      </c>
      <c r="R66" s="3" t="s">
        <v>72</v>
      </c>
    </row>
    <row r="67" spans="1:18" ht="45" customHeight="1" x14ac:dyDescent="0.25">
      <c r="A67" s="3" t="s">
        <v>209</v>
      </c>
      <c r="B67" s="3" t="s">
        <v>803</v>
      </c>
      <c r="C67" s="3" t="s">
        <v>346</v>
      </c>
      <c r="D67" s="3" t="s">
        <v>347</v>
      </c>
      <c r="E67" s="3" t="s">
        <v>335</v>
      </c>
      <c r="F67" s="3" t="s">
        <v>740</v>
      </c>
      <c r="G67" s="3" t="s">
        <v>338</v>
      </c>
      <c r="H67" s="3" t="s">
        <v>338</v>
      </c>
      <c r="I67" s="3" t="s">
        <v>336</v>
      </c>
      <c r="J67" s="3" t="s">
        <v>441</v>
      </c>
      <c r="K67" s="3" t="s">
        <v>340</v>
      </c>
      <c r="L67" s="3" t="s">
        <v>342</v>
      </c>
      <c r="M67" s="3" t="s">
        <v>340</v>
      </c>
      <c r="N67" s="3" t="s">
        <v>342</v>
      </c>
      <c r="O67" s="3" t="s">
        <v>343</v>
      </c>
      <c r="P67" s="3" t="s">
        <v>72</v>
      </c>
      <c r="Q67" s="3" t="s">
        <v>345</v>
      </c>
      <c r="R67" s="3" t="s">
        <v>72</v>
      </c>
    </row>
    <row r="68" spans="1:18" ht="45" customHeight="1" x14ac:dyDescent="0.25">
      <c r="A68" s="3" t="s">
        <v>210</v>
      </c>
      <c r="B68" s="3" t="s">
        <v>804</v>
      </c>
      <c r="C68" s="3" t="s">
        <v>346</v>
      </c>
      <c r="D68" s="3" t="s">
        <v>347</v>
      </c>
      <c r="E68" s="3" t="s">
        <v>335</v>
      </c>
      <c r="F68" s="3" t="s">
        <v>740</v>
      </c>
      <c r="G68" s="3" t="s">
        <v>338</v>
      </c>
      <c r="H68" s="3" t="s">
        <v>338</v>
      </c>
      <c r="I68" s="3" t="s">
        <v>336</v>
      </c>
      <c r="J68" s="3" t="s">
        <v>441</v>
      </c>
      <c r="K68" s="3" t="s">
        <v>340</v>
      </c>
      <c r="L68" s="3" t="s">
        <v>342</v>
      </c>
      <c r="M68" s="3" t="s">
        <v>340</v>
      </c>
      <c r="N68" s="3" t="s">
        <v>342</v>
      </c>
      <c r="O68" s="3" t="s">
        <v>343</v>
      </c>
      <c r="P68" s="3" t="s">
        <v>72</v>
      </c>
      <c r="Q68" s="3" t="s">
        <v>345</v>
      </c>
      <c r="R68" s="3" t="s">
        <v>72</v>
      </c>
    </row>
    <row r="69" spans="1:18" ht="45" customHeight="1" x14ac:dyDescent="0.25">
      <c r="A69" s="3" t="s">
        <v>211</v>
      </c>
      <c r="B69" s="3" t="s">
        <v>805</v>
      </c>
      <c r="C69" s="3" t="s">
        <v>346</v>
      </c>
      <c r="D69" s="3" t="s">
        <v>347</v>
      </c>
      <c r="E69" s="3" t="s">
        <v>335</v>
      </c>
      <c r="F69" s="3" t="s">
        <v>740</v>
      </c>
      <c r="G69" s="3" t="s">
        <v>338</v>
      </c>
      <c r="H69" s="3" t="s">
        <v>338</v>
      </c>
      <c r="I69" s="3" t="s">
        <v>336</v>
      </c>
      <c r="J69" s="3" t="s">
        <v>441</v>
      </c>
      <c r="K69" s="3" t="s">
        <v>340</v>
      </c>
      <c r="L69" s="3" t="s">
        <v>342</v>
      </c>
      <c r="M69" s="3" t="s">
        <v>340</v>
      </c>
      <c r="N69" s="3" t="s">
        <v>342</v>
      </c>
      <c r="O69" s="3" t="s">
        <v>343</v>
      </c>
      <c r="P69" s="3" t="s">
        <v>72</v>
      </c>
      <c r="Q69" s="3" t="s">
        <v>345</v>
      </c>
      <c r="R69" s="3" t="s">
        <v>72</v>
      </c>
    </row>
    <row r="70" spans="1:18" ht="45" customHeight="1" x14ac:dyDescent="0.25">
      <c r="A70" s="3" t="s">
        <v>212</v>
      </c>
      <c r="B70" s="3" t="s">
        <v>806</v>
      </c>
      <c r="C70" s="3" t="s">
        <v>346</v>
      </c>
      <c r="D70" s="3" t="s">
        <v>347</v>
      </c>
      <c r="E70" s="3" t="s">
        <v>335</v>
      </c>
      <c r="F70" s="3" t="s">
        <v>740</v>
      </c>
      <c r="G70" s="3" t="s">
        <v>338</v>
      </c>
      <c r="H70" s="3" t="s">
        <v>338</v>
      </c>
      <c r="I70" s="3" t="s">
        <v>336</v>
      </c>
      <c r="J70" s="3" t="s">
        <v>441</v>
      </c>
      <c r="K70" s="3" t="s">
        <v>340</v>
      </c>
      <c r="L70" s="3" t="s">
        <v>342</v>
      </c>
      <c r="M70" s="3" t="s">
        <v>340</v>
      </c>
      <c r="N70" s="3" t="s">
        <v>342</v>
      </c>
      <c r="O70" s="3" t="s">
        <v>343</v>
      </c>
      <c r="P70" s="3" t="s">
        <v>72</v>
      </c>
      <c r="Q70" s="3" t="s">
        <v>345</v>
      </c>
      <c r="R70" s="3" t="s">
        <v>72</v>
      </c>
    </row>
    <row r="71" spans="1:18" ht="45" customHeight="1" x14ac:dyDescent="0.25">
      <c r="A71" s="3" t="s">
        <v>213</v>
      </c>
      <c r="B71" s="3" t="s">
        <v>807</v>
      </c>
      <c r="C71" s="3" t="s">
        <v>346</v>
      </c>
      <c r="D71" s="3" t="s">
        <v>347</v>
      </c>
      <c r="E71" s="3" t="s">
        <v>335</v>
      </c>
      <c r="F71" s="3" t="s">
        <v>740</v>
      </c>
      <c r="G71" s="3" t="s">
        <v>338</v>
      </c>
      <c r="H71" s="3" t="s">
        <v>338</v>
      </c>
      <c r="I71" s="3" t="s">
        <v>336</v>
      </c>
      <c r="J71" s="3" t="s">
        <v>441</v>
      </c>
      <c r="K71" s="3" t="s">
        <v>340</v>
      </c>
      <c r="L71" s="3" t="s">
        <v>342</v>
      </c>
      <c r="M71" s="3" t="s">
        <v>340</v>
      </c>
      <c r="N71" s="3" t="s">
        <v>342</v>
      </c>
      <c r="O71" s="3" t="s">
        <v>343</v>
      </c>
      <c r="P71" s="3" t="s">
        <v>72</v>
      </c>
      <c r="Q71" s="3" t="s">
        <v>345</v>
      </c>
      <c r="R71" s="3" t="s">
        <v>72</v>
      </c>
    </row>
    <row r="72" spans="1:18" ht="45" customHeight="1" x14ac:dyDescent="0.25">
      <c r="A72" s="3" t="s">
        <v>214</v>
      </c>
      <c r="B72" s="3" t="s">
        <v>808</v>
      </c>
      <c r="C72" s="3" t="s">
        <v>346</v>
      </c>
      <c r="D72" s="3" t="s">
        <v>347</v>
      </c>
      <c r="E72" s="3" t="s">
        <v>335</v>
      </c>
      <c r="F72" s="3" t="s">
        <v>740</v>
      </c>
      <c r="G72" s="3" t="s">
        <v>338</v>
      </c>
      <c r="H72" s="3" t="s">
        <v>338</v>
      </c>
      <c r="I72" s="3" t="s">
        <v>336</v>
      </c>
      <c r="J72" s="3" t="s">
        <v>441</v>
      </c>
      <c r="K72" s="3" t="s">
        <v>340</v>
      </c>
      <c r="L72" s="3" t="s">
        <v>342</v>
      </c>
      <c r="M72" s="3" t="s">
        <v>340</v>
      </c>
      <c r="N72" s="3" t="s">
        <v>342</v>
      </c>
      <c r="O72" s="3" t="s">
        <v>343</v>
      </c>
      <c r="P72" s="3" t="s">
        <v>72</v>
      </c>
      <c r="Q72" s="3" t="s">
        <v>345</v>
      </c>
      <c r="R72" s="3" t="s">
        <v>72</v>
      </c>
    </row>
    <row r="73" spans="1:18" ht="45" customHeight="1" x14ac:dyDescent="0.25">
      <c r="A73" s="3" t="s">
        <v>215</v>
      </c>
      <c r="B73" s="3" t="s">
        <v>809</v>
      </c>
      <c r="C73" s="3" t="s">
        <v>346</v>
      </c>
      <c r="D73" s="3" t="s">
        <v>347</v>
      </c>
      <c r="E73" s="3" t="s">
        <v>335</v>
      </c>
      <c r="F73" s="3" t="s">
        <v>740</v>
      </c>
      <c r="G73" s="3" t="s">
        <v>338</v>
      </c>
      <c r="H73" s="3" t="s">
        <v>338</v>
      </c>
      <c r="I73" s="3" t="s">
        <v>336</v>
      </c>
      <c r="J73" s="3" t="s">
        <v>441</v>
      </c>
      <c r="K73" s="3" t="s">
        <v>340</v>
      </c>
      <c r="L73" s="3" t="s">
        <v>342</v>
      </c>
      <c r="M73" s="3" t="s">
        <v>340</v>
      </c>
      <c r="N73" s="3" t="s">
        <v>342</v>
      </c>
      <c r="O73" s="3" t="s">
        <v>343</v>
      </c>
      <c r="P73" s="3" t="s">
        <v>72</v>
      </c>
      <c r="Q73" s="3" t="s">
        <v>345</v>
      </c>
      <c r="R73" s="3" t="s">
        <v>72</v>
      </c>
    </row>
    <row r="74" spans="1:18" ht="45" customHeight="1" x14ac:dyDescent="0.25">
      <c r="A74" s="3" t="s">
        <v>216</v>
      </c>
      <c r="B74" s="3" t="s">
        <v>810</v>
      </c>
      <c r="C74" s="3" t="s">
        <v>346</v>
      </c>
      <c r="D74" s="3" t="s">
        <v>347</v>
      </c>
      <c r="E74" s="3" t="s">
        <v>335</v>
      </c>
      <c r="F74" s="3" t="s">
        <v>740</v>
      </c>
      <c r="G74" s="3" t="s">
        <v>338</v>
      </c>
      <c r="H74" s="3" t="s">
        <v>338</v>
      </c>
      <c r="I74" s="3" t="s">
        <v>336</v>
      </c>
      <c r="J74" s="3" t="s">
        <v>441</v>
      </c>
      <c r="K74" s="3" t="s">
        <v>340</v>
      </c>
      <c r="L74" s="3" t="s">
        <v>342</v>
      </c>
      <c r="M74" s="3" t="s">
        <v>340</v>
      </c>
      <c r="N74" s="3" t="s">
        <v>342</v>
      </c>
      <c r="O74" s="3" t="s">
        <v>343</v>
      </c>
      <c r="P74" s="3" t="s">
        <v>72</v>
      </c>
      <c r="Q74" s="3" t="s">
        <v>345</v>
      </c>
      <c r="R74" s="3" t="s">
        <v>72</v>
      </c>
    </row>
    <row r="75" spans="1:18" ht="45" customHeight="1" x14ac:dyDescent="0.25">
      <c r="A75" s="3" t="s">
        <v>217</v>
      </c>
      <c r="B75" s="3" t="s">
        <v>811</v>
      </c>
      <c r="C75" s="3" t="s">
        <v>346</v>
      </c>
      <c r="D75" s="3" t="s">
        <v>347</v>
      </c>
      <c r="E75" s="3" t="s">
        <v>335</v>
      </c>
      <c r="F75" s="3" t="s">
        <v>740</v>
      </c>
      <c r="G75" s="3" t="s">
        <v>338</v>
      </c>
      <c r="H75" s="3" t="s">
        <v>338</v>
      </c>
      <c r="I75" s="3" t="s">
        <v>336</v>
      </c>
      <c r="J75" s="3" t="s">
        <v>441</v>
      </c>
      <c r="K75" s="3" t="s">
        <v>340</v>
      </c>
      <c r="L75" s="3" t="s">
        <v>342</v>
      </c>
      <c r="M75" s="3" t="s">
        <v>340</v>
      </c>
      <c r="N75" s="3" t="s">
        <v>342</v>
      </c>
      <c r="O75" s="3" t="s">
        <v>343</v>
      </c>
      <c r="P75" s="3" t="s">
        <v>72</v>
      </c>
      <c r="Q75" s="3" t="s">
        <v>345</v>
      </c>
      <c r="R75" s="3" t="s">
        <v>72</v>
      </c>
    </row>
    <row r="76" spans="1:18" ht="45" customHeight="1" x14ac:dyDescent="0.25">
      <c r="A76" s="3" t="s">
        <v>218</v>
      </c>
      <c r="B76" s="3" t="s">
        <v>812</v>
      </c>
      <c r="C76" s="3" t="s">
        <v>346</v>
      </c>
      <c r="D76" s="3" t="s">
        <v>347</v>
      </c>
      <c r="E76" s="3" t="s">
        <v>335</v>
      </c>
      <c r="F76" s="3" t="s">
        <v>740</v>
      </c>
      <c r="G76" s="3" t="s">
        <v>338</v>
      </c>
      <c r="H76" s="3" t="s">
        <v>338</v>
      </c>
      <c r="I76" s="3" t="s">
        <v>336</v>
      </c>
      <c r="J76" s="3" t="s">
        <v>441</v>
      </c>
      <c r="K76" s="3" t="s">
        <v>340</v>
      </c>
      <c r="L76" s="3" t="s">
        <v>342</v>
      </c>
      <c r="M76" s="3" t="s">
        <v>340</v>
      </c>
      <c r="N76" s="3" t="s">
        <v>342</v>
      </c>
      <c r="O76" s="3" t="s">
        <v>343</v>
      </c>
      <c r="P76" s="3" t="s">
        <v>72</v>
      </c>
      <c r="Q76" s="3" t="s">
        <v>345</v>
      </c>
      <c r="R76" s="3" t="s">
        <v>72</v>
      </c>
    </row>
    <row r="77" spans="1:18" ht="45" customHeight="1" x14ac:dyDescent="0.25">
      <c r="A77" s="3" t="s">
        <v>219</v>
      </c>
      <c r="B77" s="3" t="s">
        <v>813</v>
      </c>
      <c r="C77" s="3" t="s">
        <v>346</v>
      </c>
      <c r="D77" s="3" t="s">
        <v>347</v>
      </c>
      <c r="E77" s="3" t="s">
        <v>335</v>
      </c>
      <c r="F77" s="3" t="s">
        <v>740</v>
      </c>
      <c r="G77" s="3" t="s">
        <v>338</v>
      </c>
      <c r="H77" s="3" t="s">
        <v>338</v>
      </c>
      <c r="I77" s="3" t="s">
        <v>336</v>
      </c>
      <c r="J77" s="3" t="s">
        <v>441</v>
      </c>
      <c r="K77" s="3" t="s">
        <v>340</v>
      </c>
      <c r="L77" s="3" t="s">
        <v>342</v>
      </c>
      <c r="M77" s="3" t="s">
        <v>340</v>
      </c>
      <c r="N77" s="3" t="s">
        <v>342</v>
      </c>
      <c r="O77" s="3" t="s">
        <v>343</v>
      </c>
      <c r="P77" s="3" t="s">
        <v>72</v>
      </c>
      <c r="Q77" s="3" t="s">
        <v>345</v>
      </c>
      <c r="R77" s="3" t="s">
        <v>72</v>
      </c>
    </row>
    <row r="78" spans="1:18" ht="45" customHeight="1" x14ac:dyDescent="0.25">
      <c r="A78" s="3" t="s">
        <v>220</v>
      </c>
      <c r="B78" s="3" t="s">
        <v>814</v>
      </c>
      <c r="C78" s="3" t="s">
        <v>346</v>
      </c>
      <c r="D78" s="3" t="s">
        <v>347</v>
      </c>
      <c r="E78" s="3" t="s">
        <v>335</v>
      </c>
      <c r="F78" s="3" t="s">
        <v>740</v>
      </c>
      <c r="G78" s="3" t="s">
        <v>338</v>
      </c>
      <c r="H78" s="3" t="s">
        <v>338</v>
      </c>
      <c r="I78" s="3" t="s">
        <v>336</v>
      </c>
      <c r="J78" s="3" t="s">
        <v>441</v>
      </c>
      <c r="K78" s="3" t="s">
        <v>340</v>
      </c>
      <c r="L78" s="3" t="s">
        <v>342</v>
      </c>
      <c r="M78" s="3" t="s">
        <v>340</v>
      </c>
      <c r="N78" s="3" t="s">
        <v>342</v>
      </c>
      <c r="O78" s="3" t="s">
        <v>343</v>
      </c>
      <c r="P78" s="3" t="s">
        <v>72</v>
      </c>
      <c r="Q78" s="3" t="s">
        <v>345</v>
      </c>
      <c r="R78" s="3" t="s">
        <v>72</v>
      </c>
    </row>
    <row r="79" spans="1:18" ht="45" customHeight="1" x14ac:dyDescent="0.25">
      <c r="A79" s="3" t="s">
        <v>221</v>
      </c>
      <c r="B79" s="3" t="s">
        <v>815</v>
      </c>
      <c r="C79" s="3" t="s">
        <v>346</v>
      </c>
      <c r="D79" s="3" t="s">
        <v>347</v>
      </c>
      <c r="E79" s="3" t="s">
        <v>335</v>
      </c>
      <c r="F79" s="3" t="s">
        <v>740</v>
      </c>
      <c r="G79" s="3" t="s">
        <v>338</v>
      </c>
      <c r="H79" s="3" t="s">
        <v>338</v>
      </c>
      <c r="I79" s="3" t="s">
        <v>336</v>
      </c>
      <c r="J79" s="3" t="s">
        <v>441</v>
      </c>
      <c r="K79" s="3" t="s">
        <v>340</v>
      </c>
      <c r="L79" s="3" t="s">
        <v>342</v>
      </c>
      <c r="M79" s="3" t="s">
        <v>340</v>
      </c>
      <c r="N79" s="3" t="s">
        <v>342</v>
      </c>
      <c r="O79" s="3" t="s">
        <v>343</v>
      </c>
      <c r="P79" s="3" t="s">
        <v>72</v>
      </c>
      <c r="Q79" s="3" t="s">
        <v>345</v>
      </c>
      <c r="R79" s="3" t="s">
        <v>72</v>
      </c>
    </row>
    <row r="80" spans="1:18" ht="45" customHeight="1" x14ac:dyDescent="0.25">
      <c r="A80" s="3" t="s">
        <v>222</v>
      </c>
      <c r="B80" s="3" t="s">
        <v>816</v>
      </c>
      <c r="C80" s="3" t="s">
        <v>346</v>
      </c>
      <c r="D80" s="3" t="s">
        <v>347</v>
      </c>
      <c r="E80" s="3" t="s">
        <v>335</v>
      </c>
      <c r="F80" s="3" t="s">
        <v>740</v>
      </c>
      <c r="G80" s="3" t="s">
        <v>338</v>
      </c>
      <c r="H80" s="3" t="s">
        <v>338</v>
      </c>
      <c r="I80" s="3" t="s">
        <v>336</v>
      </c>
      <c r="J80" s="3" t="s">
        <v>441</v>
      </c>
      <c r="K80" s="3" t="s">
        <v>340</v>
      </c>
      <c r="L80" s="3" t="s">
        <v>342</v>
      </c>
      <c r="M80" s="3" t="s">
        <v>340</v>
      </c>
      <c r="N80" s="3" t="s">
        <v>342</v>
      </c>
      <c r="O80" s="3" t="s">
        <v>343</v>
      </c>
      <c r="P80" s="3" t="s">
        <v>72</v>
      </c>
      <c r="Q80" s="3" t="s">
        <v>345</v>
      </c>
      <c r="R80" s="3" t="s">
        <v>72</v>
      </c>
    </row>
    <row r="81" spans="1:18" ht="45" customHeight="1" x14ac:dyDescent="0.25">
      <c r="A81" s="3" t="s">
        <v>223</v>
      </c>
      <c r="B81" s="3" t="s">
        <v>817</v>
      </c>
      <c r="C81" s="3" t="s">
        <v>346</v>
      </c>
      <c r="D81" s="3" t="s">
        <v>347</v>
      </c>
      <c r="E81" s="3" t="s">
        <v>335</v>
      </c>
      <c r="F81" s="3" t="s">
        <v>740</v>
      </c>
      <c r="G81" s="3" t="s">
        <v>338</v>
      </c>
      <c r="H81" s="3" t="s">
        <v>338</v>
      </c>
      <c r="I81" s="3" t="s">
        <v>336</v>
      </c>
      <c r="J81" s="3" t="s">
        <v>441</v>
      </c>
      <c r="K81" s="3" t="s">
        <v>340</v>
      </c>
      <c r="L81" s="3" t="s">
        <v>342</v>
      </c>
      <c r="M81" s="3" t="s">
        <v>340</v>
      </c>
      <c r="N81" s="3" t="s">
        <v>342</v>
      </c>
      <c r="O81" s="3" t="s">
        <v>343</v>
      </c>
      <c r="P81" s="3" t="s">
        <v>72</v>
      </c>
      <c r="Q81" s="3" t="s">
        <v>345</v>
      </c>
      <c r="R81" s="3" t="s">
        <v>72</v>
      </c>
    </row>
    <row r="82" spans="1:18" ht="45" customHeight="1" x14ac:dyDescent="0.25">
      <c r="A82" s="3" t="s">
        <v>224</v>
      </c>
      <c r="B82" s="3" t="s">
        <v>818</v>
      </c>
      <c r="C82" s="3" t="s">
        <v>346</v>
      </c>
      <c r="D82" s="3" t="s">
        <v>347</v>
      </c>
      <c r="E82" s="3" t="s">
        <v>335</v>
      </c>
      <c r="F82" s="3" t="s">
        <v>740</v>
      </c>
      <c r="G82" s="3" t="s">
        <v>338</v>
      </c>
      <c r="H82" s="3" t="s">
        <v>338</v>
      </c>
      <c r="I82" s="3" t="s">
        <v>336</v>
      </c>
      <c r="J82" s="3" t="s">
        <v>441</v>
      </c>
      <c r="K82" s="3" t="s">
        <v>340</v>
      </c>
      <c r="L82" s="3" t="s">
        <v>342</v>
      </c>
      <c r="M82" s="3" t="s">
        <v>340</v>
      </c>
      <c r="N82" s="3" t="s">
        <v>342</v>
      </c>
      <c r="O82" s="3" t="s">
        <v>343</v>
      </c>
      <c r="P82" s="3" t="s">
        <v>72</v>
      </c>
      <c r="Q82" s="3" t="s">
        <v>345</v>
      </c>
      <c r="R82" s="3" t="s">
        <v>72</v>
      </c>
    </row>
    <row r="83" spans="1:18" ht="45" customHeight="1" x14ac:dyDescent="0.25">
      <c r="A83" s="3" t="s">
        <v>225</v>
      </c>
      <c r="B83" s="3" t="s">
        <v>819</v>
      </c>
      <c r="C83" s="3" t="s">
        <v>346</v>
      </c>
      <c r="D83" s="3" t="s">
        <v>347</v>
      </c>
      <c r="E83" s="3" t="s">
        <v>335</v>
      </c>
      <c r="F83" s="3" t="s">
        <v>740</v>
      </c>
      <c r="G83" s="3" t="s">
        <v>338</v>
      </c>
      <c r="H83" s="3" t="s">
        <v>338</v>
      </c>
      <c r="I83" s="3" t="s">
        <v>336</v>
      </c>
      <c r="J83" s="3" t="s">
        <v>441</v>
      </c>
      <c r="K83" s="3" t="s">
        <v>340</v>
      </c>
      <c r="L83" s="3" t="s">
        <v>342</v>
      </c>
      <c r="M83" s="3" t="s">
        <v>340</v>
      </c>
      <c r="N83" s="3" t="s">
        <v>342</v>
      </c>
      <c r="O83" s="3" t="s">
        <v>343</v>
      </c>
      <c r="P83" s="3" t="s">
        <v>72</v>
      </c>
      <c r="Q83" s="3" t="s">
        <v>345</v>
      </c>
      <c r="R83" s="3" t="s">
        <v>72</v>
      </c>
    </row>
    <row r="84" spans="1:18" ht="45" customHeight="1" x14ac:dyDescent="0.25">
      <c r="A84" s="3" t="s">
        <v>226</v>
      </c>
      <c r="B84" s="3" t="s">
        <v>820</v>
      </c>
      <c r="C84" s="3" t="s">
        <v>346</v>
      </c>
      <c r="D84" s="3" t="s">
        <v>347</v>
      </c>
      <c r="E84" s="3" t="s">
        <v>335</v>
      </c>
      <c r="F84" s="3" t="s">
        <v>740</v>
      </c>
      <c r="G84" s="3" t="s">
        <v>338</v>
      </c>
      <c r="H84" s="3" t="s">
        <v>338</v>
      </c>
      <c r="I84" s="3" t="s">
        <v>336</v>
      </c>
      <c r="J84" s="3" t="s">
        <v>441</v>
      </c>
      <c r="K84" s="3" t="s">
        <v>340</v>
      </c>
      <c r="L84" s="3" t="s">
        <v>342</v>
      </c>
      <c r="M84" s="3" t="s">
        <v>340</v>
      </c>
      <c r="N84" s="3" t="s">
        <v>342</v>
      </c>
      <c r="O84" s="3" t="s">
        <v>343</v>
      </c>
      <c r="P84" s="3" t="s">
        <v>72</v>
      </c>
      <c r="Q84" s="3" t="s">
        <v>345</v>
      </c>
      <c r="R84" s="3" t="s">
        <v>72</v>
      </c>
    </row>
    <row r="85" spans="1:18" ht="45" customHeight="1" x14ac:dyDescent="0.25">
      <c r="A85" s="3" t="s">
        <v>227</v>
      </c>
      <c r="B85" s="3" t="s">
        <v>821</v>
      </c>
      <c r="C85" s="3" t="s">
        <v>346</v>
      </c>
      <c r="D85" s="3" t="s">
        <v>347</v>
      </c>
      <c r="E85" s="3" t="s">
        <v>335</v>
      </c>
      <c r="F85" s="3" t="s">
        <v>740</v>
      </c>
      <c r="G85" s="3" t="s">
        <v>338</v>
      </c>
      <c r="H85" s="3" t="s">
        <v>338</v>
      </c>
      <c r="I85" s="3" t="s">
        <v>336</v>
      </c>
      <c r="J85" s="3" t="s">
        <v>441</v>
      </c>
      <c r="K85" s="3" t="s">
        <v>340</v>
      </c>
      <c r="L85" s="3" t="s">
        <v>342</v>
      </c>
      <c r="M85" s="3" t="s">
        <v>340</v>
      </c>
      <c r="N85" s="3" t="s">
        <v>342</v>
      </c>
      <c r="O85" s="3" t="s">
        <v>343</v>
      </c>
      <c r="P85" s="3" t="s">
        <v>72</v>
      </c>
      <c r="Q85" s="3" t="s">
        <v>345</v>
      </c>
      <c r="R85" s="3" t="s">
        <v>72</v>
      </c>
    </row>
    <row r="86" spans="1:18" ht="45" customHeight="1" x14ac:dyDescent="0.25">
      <c r="A86" s="3" t="s">
        <v>228</v>
      </c>
      <c r="B86" s="3" t="s">
        <v>822</v>
      </c>
      <c r="C86" s="3" t="s">
        <v>346</v>
      </c>
      <c r="D86" s="3" t="s">
        <v>347</v>
      </c>
      <c r="E86" s="3" t="s">
        <v>335</v>
      </c>
      <c r="F86" s="3" t="s">
        <v>740</v>
      </c>
      <c r="G86" s="3" t="s">
        <v>338</v>
      </c>
      <c r="H86" s="3" t="s">
        <v>338</v>
      </c>
      <c r="I86" s="3" t="s">
        <v>336</v>
      </c>
      <c r="J86" s="3" t="s">
        <v>441</v>
      </c>
      <c r="K86" s="3" t="s">
        <v>340</v>
      </c>
      <c r="L86" s="3" t="s">
        <v>342</v>
      </c>
      <c r="M86" s="3" t="s">
        <v>340</v>
      </c>
      <c r="N86" s="3" t="s">
        <v>342</v>
      </c>
      <c r="O86" s="3" t="s">
        <v>343</v>
      </c>
      <c r="P86" s="3" t="s">
        <v>72</v>
      </c>
      <c r="Q86" s="3" t="s">
        <v>345</v>
      </c>
      <c r="R86" s="3" t="s">
        <v>72</v>
      </c>
    </row>
    <row r="87" spans="1:18" ht="45" customHeight="1" x14ac:dyDescent="0.25">
      <c r="A87" s="3" t="s">
        <v>229</v>
      </c>
      <c r="B87" s="3" t="s">
        <v>823</v>
      </c>
      <c r="C87" s="3" t="s">
        <v>346</v>
      </c>
      <c r="D87" s="3" t="s">
        <v>347</v>
      </c>
      <c r="E87" s="3" t="s">
        <v>335</v>
      </c>
      <c r="F87" s="3" t="s">
        <v>740</v>
      </c>
      <c r="G87" s="3" t="s">
        <v>338</v>
      </c>
      <c r="H87" s="3" t="s">
        <v>338</v>
      </c>
      <c r="I87" s="3" t="s">
        <v>336</v>
      </c>
      <c r="J87" s="3" t="s">
        <v>441</v>
      </c>
      <c r="K87" s="3" t="s">
        <v>340</v>
      </c>
      <c r="L87" s="3" t="s">
        <v>342</v>
      </c>
      <c r="M87" s="3" t="s">
        <v>340</v>
      </c>
      <c r="N87" s="3" t="s">
        <v>342</v>
      </c>
      <c r="O87" s="3" t="s">
        <v>343</v>
      </c>
      <c r="P87" s="3" t="s">
        <v>72</v>
      </c>
      <c r="Q87" s="3" t="s">
        <v>345</v>
      </c>
      <c r="R87" s="3" t="s">
        <v>72</v>
      </c>
    </row>
    <row r="88" spans="1:18" ht="45" customHeight="1" x14ac:dyDescent="0.25">
      <c r="A88" s="3" t="s">
        <v>230</v>
      </c>
      <c r="B88" s="3" t="s">
        <v>824</v>
      </c>
      <c r="C88" s="3" t="s">
        <v>346</v>
      </c>
      <c r="D88" s="3" t="s">
        <v>347</v>
      </c>
      <c r="E88" s="3" t="s">
        <v>335</v>
      </c>
      <c r="F88" s="3" t="s">
        <v>740</v>
      </c>
      <c r="G88" s="3" t="s">
        <v>338</v>
      </c>
      <c r="H88" s="3" t="s">
        <v>338</v>
      </c>
      <c r="I88" s="3" t="s">
        <v>336</v>
      </c>
      <c r="J88" s="3" t="s">
        <v>441</v>
      </c>
      <c r="K88" s="3" t="s">
        <v>340</v>
      </c>
      <c r="L88" s="3" t="s">
        <v>342</v>
      </c>
      <c r="M88" s="3" t="s">
        <v>340</v>
      </c>
      <c r="N88" s="3" t="s">
        <v>342</v>
      </c>
      <c r="O88" s="3" t="s">
        <v>343</v>
      </c>
      <c r="P88" s="3" t="s">
        <v>72</v>
      </c>
      <c r="Q88" s="3" t="s">
        <v>345</v>
      </c>
      <c r="R88" s="3" t="s">
        <v>72</v>
      </c>
    </row>
    <row r="89" spans="1:18" ht="45" customHeight="1" x14ac:dyDescent="0.25">
      <c r="A89" s="3" t="s">
        <v>231</v>
      </c>
      <c r="B89" s="3" t="s">
        <v>825</v>
      </c>
      <c r="C89" s="3" t="s">
        <v>346</v>
      </c>
      <c r="D89" s="3" t="s">
        <v>347</v>
      </c>
      <c r="E89" s="3" t="s">
        <v>335</v>
      </c>
      <c r="F89" s="3" t="s">
        <v>740</v>
      </c>
      <c r="G89" s="3" t="s">
        <v>338</v>
      </c>
      <c r="H89" s="3" t="s">
        <v>338</v>
      </c>
      <c r="I89" s="3" t="s">
        <v>336</v>
      </c>
      <c r="J89" s="3" t="s">
        <v>441</v>
      </c>
      <c r="K89" s="3" t="s">
        <v>340</v>
      </c>
      <c r="L89" s="3" t="s">
        <v>342</v>
      </c>
      <c r="M89" s="3" t="s">
        <v>340</v>
      </c>
      <c r="N89" s="3" t="s">
        <v>342</v>
      </c>
      <c r="O89" s="3" t="s">
        <v>343</v>
      </c>
      <c r="P89" s="3" t="s">
        <v>72</v>
      </c>
      <c r="Q89" s="3" t="s">
        <v>345</v>
      </c>
      <c r="R89" s="3" t="s">
        <v>72</v>
      </c>
    </row>
    <row r="90" spans="1:18" ht="45" customHeight="1" x14ac:dyDescent="0.25">
      <c r="A90" s="3" t="s">
        <v>232</v>
      </c>
      <c r="B90" s="3" t="s">
        <v>826</v>
      </c>
      <c r="C90" s="3" t="s">
        <v>346</v>
      </c>
      <c r="D90" s="3" t="s">
        <v>347</v>
      </c>
      <c r="E90" s="3" t="s">
        <v>335</v>
      </c>
      <c r="F90" s="3" t="s">
        <v>740</v>
      </c>
      <c r="G90" s="3" t="s">
        <v>338</v>
      </c>
      <c r="H90" s="3" t="s">
        <v>338</v>
      </c>
      <c r="I90" s="3" t="s">
        <v>336</v>
      </c>
      <c r="J90" s="3" t="s">
        <v>441</v>
      </c>
      <c r="K90" s="3" t="s">
        <v>340</v>
      </c>
      <c r="L90" s="3" t="s">
        <v>342</v>
      </c>
      <c r="M90" s="3" t="s">
        <v>340</v>
      </c>
      <c r="N90" s="3" t="s">
        <v>342</v>
      </c>
      <c r="O90" s="3" t="s">
        <v>343</v>
      </c>
      <c r="P90" s="3" t="s">
        <v>72</v>
      </c>
      <c r="Q90" s="3" t="s">
        <v>345</v>
      </c>
      <c r="R90" s="3" t="s">
        <v>72</v>
      </c>
    </row>
    <row r="91" spans="1:18" ht="45" customHeight="1" x14ac:dyDescent="0.25">
      <c r="A91" s="3" t="s">
        <v>233</v>
      </c>
      <c r="B91" s="3" t="s">
        <v>827</v>
      </c>
      <c r="C91" s="3" t="s">
        <v>346</v>
      </c>
      <c r="D91" s="3" t="s">
        <v>347</v>
      </c>
      <c r="E91" s="3" t="s">
        <v>335</v>
      </c>
      <c r="F91" s="3" t="s">
        <v>740</v>
      </c>
      <c r="G91" s="3" t="s">
        <v>338</v>
      </c>
      <c r="H91" s="3" t="s">
        <v>338</v>
      </c>
      <c r="I91" s="3" t="s">
        <v>336</v>
      </c>
      <c r="J91" s="3" t="s">
        <v>441</v>
      </c>
      <c r="K91" s="3" t="s">
        <v>340</v>
      </c>
      <c r="L91" s="3" t="s">
        <v>342</v>
      </c>
      <c r="M91" s="3" t="s">
        <v>340</v>
      </c>
      <c r="N91" s="3" t="s">
        <v>342</v>
      </c>
      <c r="O91" s="3" t="s">
        <v>343</v>
      </c>
      <c r="P91" s="3" t="s">
        <v>72</v>
      </c>
      <c r="Q91" s="3" t="s">
        <v>345</v>
      </c>
      <c r="R91" s="3" t="s">
        <v>72</v>
      </c>
    </row>
    <row r="92" spans="1:18" ht="45" customHeight="1" x14ac:dyDescent="0.25">
      <c r="A92" s="3" t="s">
        <v>234</v>
      </c>
      <c r="B92" s="3" t="s">
        <v>828</v>
      </c>
      <c r="C92" s="3" t="s">
        <v>346</v>
      </c>
      <c r="D92" s="3" t="s">
        <v>347</v>
      </c>
      <c r="E92" s="3" t="s">
        <v>335</v>
      </c>
      <c r="F92" s="3" t="s">
        <v>740</v>
      </c>
      <c r="G92" s="3" t="s">
        <v>338</v>
      </c>
      <c r="H92" s="3" t="s">
        <v>338</v>
      </c>
      <c r="I92" s="3" t="s">
        <v>336</v>
      </c>
      <c r="J92" s="3" t="s">
        <v>441</v>
      </c>
      <c r="K92" s="3" t="s">
        <v>340</v>
      </c>
      <c r="L92" s="3" t="s">
        <v>342</v>
      </c>
      <c r="M92" s="3" t="s">
        <v>340</v>
      </c>
      <c r="N92" s="3" t="s">
        <v>342</v>
      </c>
      <c r="O92" s="3" t="s">
        <v>343</v>
      </c>
      <c r="P92" s="3" t="s">
        <v>72</v>
      </c>
      <c r="Q92" s="3" t="s">
        <v>345</v>
      </c>
      <c r="R92" s="3" t="s">
        <v>72</v>
      </c>
    </row>
    <row r="93" spans="1:18" ht="45" customHeight="1" x14ac:dyDescent="0.25">
      <c r="A93" s="3" t="s">
        <v>235</v>
      </c>
      <c r="B93" s="3" t="s">
        <v>829</v>
      </c>
      <c r="C93" s="3" t="s">
        <v>346</v>
      </c>
      <c r="D93" s="3" t="s">
        <v>347</v>
      </c>
      <c r="E93" s="3" t="s">
        <v>335</v>
      </c>
      <c r="F93" s="3" t="s">
        <v>740</v>
      </c>
      <c r="G93" s="3" t="s">
        <v>338</v>
      </c>
      <c r="H93" s="3" t="s">
        <v>338</v>
      </c>
      <c r="I93" s="3" t="s">
        <v>336</v>
      </c>
      <c r="J93" s="3" t="s">
        <v>441</v>
      </c>
      <c r="K93" s="3" t="s">
        <v>340</v>
      </c>
      <c r="L93" s="3" t="s">
        <v>342</v>
      </c>
      <c r="M93" s="3" t="s">
        <v>340</v>
      </c>
      <c r="N93" s="3" t="s">
        <v>342</v>
      </c>
      <c r="O93" s="3" t="s">
        <v>343</v>
      </c>
      <c r="P93" s="3" t="s">
        <v>72</v>
      </c>
      <c r="Q93" s="3" t="s">
        <v>345</v>
      </c>
      <c r="R93" s="3" t="s">
        <v>72</v>
      </c>
    </row>
    <row r="94" spans="1:18" ht="45" customHeight="1" x14ac:dyDescent="0.25">
      <c r="A94" s="3" t="s">
        <v>239</v>
      </c>
      <c r="B94" s="3" t="s">
        <v>830</v>
      </c>
      <c r="C94" s="3" t="s">
        <v>444</v>
      </c>
      <c r="D94" s="3" t="s">
        <v>831</v>
      </c>
      <c r="E94" s="3" t="s">
        <v>335</v>
      </c>
      <c r="F94" s="3" t="s">
        <v>740</v>
      </c>
      <c r="G94" s="3" t="s">
        <v>338</v>
      </c>
      <c r="H94" s="3" t="s">
        <v>338</v>
      </c>
      <c r="I94" s="3" t="s">
        <v>336</v>
      </c>
      <c r="J94" s="3" t="s">
        <v>441</v>
      </c>
      <c r="K94" s="3" t="s">
        <v>72</v>
      </c>
      <c r="L94" s="3" t="s">
        <v>72</v>
      </c>
      <c r="M94" s="3" t="s">
        <v>340</v>
      </c>
      <c r="N94" s="3" t="s">
        <v>342</v>
      </c>
      <c r="O94" s="3" t="s">
        <v>343</v>
      </c>
      <c r="P94" s="3" t="s">
        <v>344</v>
      </c>
      <c r="Q94" s="3" t="s">
        <v>443</v>
      </c>
      <c r="R94" s="3" t="s">
        <v>72</v>
      </c>
    </row>
    <row r="95" spans="1:18" ht="45" customHeight="1" x14ac:dyDescent="0.25">
      <c r="A95" s="3" t="s">
        <v>241</v>
      </c>
      <c r="B95" s="3" t="s">
        <v>832</v>
      </c>
      <c r="C95" s="3" t="s">
        <v>444</v>
      </c>
      <c r="D95" s="3" t="s">
        <v>831</v>
      </c>
      <c r="E95" s="3" t="s">
        <v>335</v>
      </c>
      <c r="F95" s="3" t="s">
        <v>740</v>
      </c>
      <c r="G95" s="3" t="s">
        <v>338</v>
      </c>
      <c r="H95" s="3" t="s">
        <v>338</v>
      </c>
      <c r="I95" s="3" t="s">
        <v>336</v>
      </c>
      <c r="J95" s="3" t="s">
        <v>441</v>
      </c>
      <c r="K95" s="3" t="s">
        <v>72</v>
      </c>
      <c r="L95" s="3" t="s">
        <v>72</v>
      </c>
      <c r="M95" s="3" t="s">
        <v>340</v>
      </c>
      <c r="N95" s="3" t="s">
        <v>342</v>
      </c>
      <c r="O95" s="3" t="s">
        <v>343</v>
      </c>
      <c r="P95" s="3" t="s">
        <v>344</v>
      </c>
      <c r="Q95" s="3" t="s">
        <v>443</v>
      </c>
      <c r="R95" s="3" t="s">
        <v>72</v>
      </c>
    </row>
    <row r="96" spans="1:18" ht="45" customHeight="1" x14ac:dyDescent="0.25">
      <c r="A96" s="3" t="s">
        <v>243</v>
      </c>
      <c r="B96" s="3" t="s">
        <v>833</v>
      </c>
      <c r="C96" s="3" t="s">
        <v>444</v>
      </c>
      <c r="D96" s="3" t="s">
        <v>831</v>
      </c>
      <c r="E96" s="3" t="s">
        <v>335</v>
      </c>
      <c r="F96" s="3" t="s">
        <v>740</v>
      </c>
      <c r="G96" s="3" t="s">
        <v>338</v>
      </c>
      <c r="H96" s="3" t="s">
        <v>338</v>
      </c>
      <c r="I96" s="3" t="s">
        <v>336</v>
      </c>
      <c r="J96" s="3" t="s">
        <v>441</v>
      </c>
      <c r="K96" s="3" t="s">
        <v>72</v>
      </c>
      <c r="L96" s="3" t="s">
        <v>72</v>
      </c>
      <c r="M96" s="3" t="s">
        <v>340</v>
      </c>
      <c r="N96" s="3" t="s">
        <v>342</v>
      </c>
      <c r="O96" s="3" t="s">
        <v>343</v>
      </c>
      <c r="P96" s="3" t="s">
        <v>344</v>
      </c>
      <c r="Q96" s="3" t="s">
        <v>443</v>
      </c>
      <c r="R96" s="3" t="s">
        <v>72</v>
      </c>
    </row>
    <row r="97" spans="1:18" ht="45" customHeight="1" x14ac:dyDescent="0.25">
      <c r="A97" s="3" t="s">
        <v>245</v>
      </c>
      <c r="B97" s="3" t="s">
        <v>834</v>
      </c>
      <c r="C97" s="3" t="s">
        <v>444</v>
      </c>
      <c r="D97" s="3" t="s">
        <v>831</v>
      </c>
      <c r="E97" s="3" t="s">
        <v>335</v>
      </c>
      <c r="F97" s="3" t="s">
        <v>740</v>
      </c>
      <c r="G97" s="3" t="s">
        <v>338</v>
      </c>
      <c r="H97" s="3" t="s">
        <v>338</v>
      </c>
      <c r="I97" s="3" t="s">
        <v>336</v>
      </c>
      <c r="J97" s="3" t="s">
        <v>441</v>
      </c>
      <c r="K97" s="3" t="s">
        <v>72</v>
      </c>
      <c r="L97" s="3" t="s">
        <v>72</v>
      </c>
      <c r="M97" s="3" t="s">
        <v>340</v>
      </c>
      <c r="N97" s="3" t="s">
        <v>342</v>
      </c>
      <c r="O97" s="3" t="s">
        <v>343</v>
      </c>
      <c r="P97" s="3" t="s">
        <v>344</v>
      </c>
      <c r="Q97" s="3" t="s">
        <v>443</v>
      </c>
      <c r="R97" s="3" t="s">
        <v>72</v>
      </c>
    </row>
    <row r="98" spans="1:18" ht="45" customHeight="1" x14ac:dyDescent="0.25">
      <c r="A98" s="3" t="s">
        <v>247</v>
      </c>
      <c r="B98" s="3" t="s">
        <v>835</v>
      </c>
      <c r="C98" s="3" t="s">
        <v>444</v>
      </c>
      <c r="D98" s="3" t="s">
        <v>831</v>
      </c>
      <c r="E98" s="3" t="s">
        <v>335</v>
      </c>
      <c r="F98" s="3" t="s">
        <v>740</v>
      </c>
      <c r="G98" s="3" t="s">
        <v>338</v>
      </c>
      <c r="H98" s="3" t="s">
        <v>338</v>
      </c>
      <c r="I98" s="3" t="s">
        <v>336</v>
      </c>
      <c r="J98" s="3" t="s">
        <v>441</v>
      </c>
      <c r="K98" s="3" t="s">
        <v>72</v>
      </c>
      <c r="L98" s="3" t="s">
        <v>72</v>
      </c>
      <c r="M98" s="3" t="s">
        <v>340</v>
      </c>
      <c r="N98" s="3" t="s">
        <v>342</v>
      </c>
      <c r="O98" s="3" t="s">
        <v>343</v>
      </c>
      <c r="P98" s="3" t="s">
        <v>344</v>
      </c>
      <c r="Q98" s="3" t="s">
        <v>443</v>
      </c>
      <c r="R98" s="3" t="s">
        <v>72</v>
      </c>
    </row>
    <row r="99" spans="1:18" ht="45" customHeight="1" x14ac:dyDescent="0.25">
      <c r="A99" s="3" t="s">
        <v>249</v>
      </c>
      <c r="B99" s="3" t="s">
        <v>836</v>
      </c>
      <c r="C99" s="3" t="s">
        <v>444</v>
      </c>
      <c r="D99" s="3" t="s">
        <v>831</v>
      </c>
      <c r="E99" s="3" t="s">
        <v>335</v>
      </c>
      <c r="F99" s="3" t="s">
        <v>740</v>
      </c>
      <c r="G99" s="3" t="s">
        <v>338</v>
      </c>
      <c r="H99" s="3" t="s">
        <v>338</v>
      </c>
      <c r="I99" s="3" t="s">
        <v>336</v>
      </c>
      <c r="J99" s="3" t="s">
        <v>441</v>
      </c>
      <c r="K99" s="3" t="s">
        <v>72</v>
      </c>
      <c r="L99" s="3" t="s">
        <v>72</v>
      </c>
      <c r="M99" s="3" t="s">
        <v>340</v>
      </c>
      <c r="N99" s="3" t="s">
        <v>342</v>
      </c>
      <c r="O99" s="3" t="s">
        <v>343</v>
      </c>
      <c r="P99" s="3" t="s">
        <v>344</v>
      </c>
      <c r="Q99" s="3" t="s">
        <v>443</v>
      </c>
      <c r="R99" s="3" t="s">
        <v>72</v>
      </c>
    </row>
    <row r="100" spans="1:18" ht="45" customHeight="1" x14ac:dyDescent="0.25">
      <c r="A100" s="3" t="s">
        <v>251</v>
      </c>
      <c r="B100" s="3" t="s">
        <v>837</v>
      </c>
      <c r="C100" s="3" t="s">
        <v>444</v>
      </c>
      <c r="D100" s="3" t="s">
        <v>831</v>
      </c>
      <c r="E100" s="3" t="s">
        <v>335</v>
      </c>
      <c r="F100" s="3" t="s">
        <v>740</v>
      </c>
      <c r="G100" s="3" t="s">
        <v>338</v>
      </c>
      <c r="H100" s="3" t="s">
        <v>338</v>
      </c>
      <c r="I100" s="3" t="s">
        <v>336</v>
      </c>
      <c r="J100" s="3" t="s">
        <v>441</v>
      </c>
      <c r="K100" s="3" t="s">
        <v>72</v>
      </c>
      <c r="L100" s="3" t="s">
        <v>72</v>
      </c>
      <c r="M100" s="3" t="s">
        <v>340</v>
      </c>
      <c r="N100" s="3" t="s">
        <v>342</v>
      </c>
      <c r="O100" s="3" t="s">
        <v>343</v>
      </c>
      <c r="P100" s="3" t="s">
        <v>344</v>
      </c>
      <c r="Q100" s="3" t="s">
        <v>443</v>
      </c>
      <c r="R100" s="3" t="s">
        <v>72</v>
      </c>
    </row>
    <row r="101" spans="1:18" ht="45" customHeight="1" x14ac:dyDescent="0.25">
      <c r="A101" s="3" t="s">
        <v>253</v>
      </c>
      <c r="B101" s="3" t="s">
        <v>838</v>
      </c>
      <c r="C101" s="3" t="s">
        <v>444</v>
      </c>
      <c r="D101" s="3" t="s">
        <v>831</v>
      </c>
      <c r="E101" s="3" t="s">
        <v>335</v>
      </c>
      <c r="F101" s="3" t="s">
        <v>740</v>
      </c>
      <c r="G101" s="3" t="s">
        <v>338</v>
      </c>
      <c r="H101" s="3" t="s">
        <v>338</v>
      </c>
      <c r="I101" s="3" t="s">
        <v>336</v>
      </c>
      <c r="J101" s="3" t="s">
        <v>441</v>
      </c>
      <c r="K101" s="3" t="s">
        <v>72</v>
      </c>
      <c r="L101" s="3" t="s">
        <v>72</v>
      </c>
      <c r="M101" s="3" t="s">
        <v>340</v>
      </c>
      <c r="N101" s="3" t="s">
        <v>342</v>
      </c>
      <c r="O101" s="3" t="s">
        <v>343</v>
      </c>
      <c r="P101" s="3" t="s">
        <v>344</v>
      </c>
      <c r="Q101" s="3" t="s">
        <v>443</v>
      </c>
      <c r="R101" s="3" t="s">
        <v>72</v>
      </c>
    </row>
    <row r="102" spans="1:18" ht="45" customHeight="1" x14ac:dyDescent="0.25">
      <c r="A102" s="3" t="s">
        <v>255</v>
      </c>
      <c r="B102" s="3" t="s">
        <v>839</v>
      </c>
      <c r="C102" s="3" t="s">
        <v>444</v>
      </c>
      <c r="D102" s="3" t="s">
        <v>831</v>
      </c>
      <c r="E102" s="3" t="s">
        <v>335</v>
      </c>
      <c r="F102" s="3" t="s">
        <v>740</v>
      </c>
      <c r="G102" s="3" t="s">
        <v>338</v>
      </c>
      <c r="H102" s="3" t="s">
        <v>338</v>
      </c>
      <c r="I102" s="3" t="s">
        <v>336</v>
      </c>
      <c r="J102" s="3" t="s">
        <v>441</v>
      </c>
      <c r="K102" s="3" t="s">
        <v>72</v>
      </c>
      <c r="L102" s="3" t="s">
        <v>72</v>
      </c>
      <c r="M102" s="3" t="s">
        <v>340</v>
      </c>
      <c r="N102" s="3" t="s">
        <v>342</v>
      </c>
      <c r="O102" s="3" t="s">
        <v>343</v>
      </c>
      <c r="P102" s="3" t="s">
        <v>344</v>
      </c>
      <c r="Q102" s="3" t="s">
        <v>443</v>
      </c>
      <c r="R102" s="3" t="s">
        <v>72</v>
      </c>
    </row>
    <row r="103" spans="1:18" ht="45" customHeight="1" x14ac:dyDescent="0.25">
      <c r="A103" s="3" t="s">
        <v>257</v>
      </c>
      <c r="B103" s="3" t="s">
        <v>840</v>
      </c>
      <c r="C103" s="3" t="s">
        <v>444</v>
      </c>
      <c r="D103" s="3" t="s">
        <v>831</v>
      </c>
      <c r="E103" s="3" t="s">
        <v>335</v>
      </c>
      <c r="F103" s="3" t="s">
        <v>740</v>
      </c>
      <c r="G103" s="3" t="s">
        <v>338</v>
      </c>
      <c r="H103" s="3" t="s">
        <v>338</v>
      </c>
      <c r="I103" s="3" t="s">
        <v>336</v>
      </c>
      <c r="J103" s="3" t="s">
        <v>441</v>
      </c>
      <c r="K103" s="3" t="s">
        <v>72</v>
      </c>
      <c r="L103" s="3" t="s">
        <v>72</v>
      </c>
      <c r="M103" s="3" t="s">
        <v>340</v>
      </c>
      <c r="N103" s="3" t="s">
        <v>342</v>
      </c>
      <c r="O103" s="3" t="s">
        <v>343</v>
      </c>
      <c r="P103" s="3" t="s">
        <v>344</v>
      </c>
      <c r="Q103" s="3" t="s">
        <v>443</v>
      </c>
      <c r="R103" s="3" t="s">
        <v>72</v>
      </c>
    </row>
    <row r="104" spans="1:18" ht="45" customHeight="1" x14ac:dyDescent="0.25">
      <c r="A104" s="3" t="s">
        <v>259</v>
      </c>
      <c r="B104" s="3" t="s">
        <v>841</v>
      </c>
      <c r="C104" s="3" t="s">
        <v>444</v>
      </c>
      <c r="D104" s="3" t="s">
        <v>831</v>
      </c>
      <c r="E104" s="3" t="s">
        <v>335</v>
      </c>
      <c r="F104" s="3" t="s">
        <v>740</v>
      </c>
      <c r="G104" s="3" t="s">
        <v>338</v>
      </c>
      <c r="H104" s="3" t="s">
        <v>338</v>
      </c>
      <c r="I104" s="3" t="s">
        <v>336</v>
      </c>
      <c r="J104" s="3" t="s">
        <v>441</v>
      </c>
      <c r="K104" s="3" t="s">
        <v>72</v>
      </c>
      <c r="L104" s="3" t="s">
        <v>72</v>
      </c>
      <c r="M104" s="3" t="s">
        <v>340</v>
      </c>
      <c r="N104" s="3" t="s">
        <v>342</v>
      </c>
      <c r="O104" s="3" t="s">
        <v>343</v>
      </c>
      <c r="P104" s="3" t="s">
        <v>344</v>
      </c>
      <c r="Q104" s="3" t="s">
        <v>443</v>
      </c>
      <c r="R104" s="3" t="s">
        <v>72</v>
      </c>
    </row>
    <row r="105" spans="1:18" ht="45" customHeight="1" x14ac:dyDescent="0.25">
      <c r="A105" s="3" t="s">
        <v>261</v>
      </c>
      <c r="B105" s="3" t="s">
        <v>842</v>
      </c>
      <c r="C105" s="3" t="s">
        <v>444</v>
      </c>
      <c r="D105" s="3" t="s">
        <v>831</v>
      </c>
      <c r="E105" s="3" t="s">
        <v>335</v>
      </c>
      <c r="F105" s="3" t="s">
        <v>740</v>
      </c>
      <c r="G105" s="3" t="s">
        <v>338</v>
      </c>
      <c r="H105" s="3" t="s">
        <v>338</v>
      </c>
      <c r="I105" s="3" t="s">
        <v>336</v>
      </c>
      <c r="J105" s="3" t="s">
        <v>441</v>
      </c>
      <c r="K105" s="3" t="s">
        <v>72</v>
      </c>
      <c r="L105" s="3" t="s">
        <v>72</v>
      </c>
      <c r="M105" s="3" t="s">
        <v>340</v>
      </c>
      <c r="N105" s="3" t="s">
        <v>342</v>
      </c>
      <c r="O105" s="3" t="s">
        <v>343</v>
      </c>
      <c r="P105" s="3" t="s">
        <v>344</v>
      </c>
      <c r="Q105" s="3" t="s">
        <v>443</v>
      </c>
      <c r="R105" s="3" t="s">
        <v>72</v>
      </c>
    </row>
    <row r="106" spans="1:18" ht="45" customHeight="1" x14ac:dyDescent="0.25">
      <c r="A106" s="3" t="s">
        <v>263</v>
      </c>
      <c r="B106" s="3" t="s">
        <v>843</v>
      </c>
      <c r="C106" s="3" t="s">
        <v>444</v>
      </c>
      <c r="D106" s="3" t="s">
        <v>831</v>
      </c>
      <c r="E106" s="3" t="s">
        <v>335</v>
      </c>
      <c r="F106" s="3" t="s">
        <v>740</v>
      </c>
      <c r="G106" s="3" t="s">
        <v>338</v>
      </c>
      <c r="H106" s="3" t="s">
        <v>338</v>
      </c>
      <c r="I106" s="3" t="s">
        <v>336</v>
      </c>
      <c r="J106" s="3" t="s">
        <v>441</v>
      </c>
      <c r="K106" s="3" t="s">
        <v>72</v>
      </c>
      <c r="L106" s="3" t="s">
        <v>72</v>
      </c>
      <c r="M106" s="3" t="s">
        <v>340</v>
      </c>
      <c r="N106" s="3" t="s">
        <v>342</v>
      </c>
      <c r="O106" s="3" t="s">
        <v>343</v>
      </c>
      <c r="P106" s="3" t="s">
        <v>344</v>
      </c>
      <c r="Q106" s="3" t="s">
        <v>443</v>
      </c>
      <c r="R106" s="3" t="s">
        <v>72</v>
      </c>
    </row>
    <row r="107" spans="1:18" ht="45" customHeight="1" x14ac:dyDescent="0.25">
      <c r="A107" s="3" t="s">
        <v>265</v>
      </c>
      <c r="B107" s="3" t="s">
        <v>844</v>
      </c>
      <c r="C107" s="3" t="s">
        <v>444</v>
      </c>
      <c r="D107" s="3" t="s">
        <v>831</v>
      </c>
      <c r="E107" s="3" t="s">
        <v>335</v>
      </c>
      <c r="F107" s="3" t="s">
        <v>740</v>
      </c>
      <c r="G107" s="3" t="s">
        <v>338</v>
      </c>
      <c r="H107" s="3" t="s">
        <v>338</v>
      </c>
      <c r="I107" s="3" t="s">
        <v>336</v>
      </c>
      <c r="J107" s="3" t="s">
        <v>441</v>
      </c>
      <c r="K107" s="3" t="s">
        <v>72</v>
      </c>
      <c r="L107" s="3" t="s">
        <v>72</v>
      </c>
      <c r="M107" s="3" t="s">
        <v>340</v>
      </c>
      <c r="N107" s="3" t="s">
        <v>342</v>
      </c>
      <c r="O107" s="3" t="s">
        <v>343</v>
      </c>
      <c r="P107" s="3" t="s">
        <v>344</v>
      </c>
      <c r="Q107" s="3" t="s">
        <v>443</v>
      </c>
      <c r="R107" s="3" t="s">
        <v>72</v>
      </c>
    </row>
    <row r="108" spans="1:18" ht="45" customHeight="1" x14ac:dyDescent="0.25">
      <c r="A108" s="3" t="s">
        <v>267</v>
      </c>
      <c r="B108" s="3" t="s">
        <v>845</v>
      </c>
      <c r="C108" s="3" t="s">
        <v>444</v>
      </c>
      <c r="D108" s="3" t="s">
        <v>831</v>
      </c>
      <c r="E108" s="3" t="s">
        <v>335</v>
      </c>
      <c r="F108" s="3" t="s">
        <v>740</v>
      </c>
      <c r="G108" s="3" t="s">
        <v>338</v>
      </c>
      <c r="H108" s="3" t="s">
        <v>338</v>
      </c>
      <c r="I108" s="3" t="s">
        <v>336</v>
      </c>
      <c r="J108" s="3" t="s">
        <v>441</v>
      </c>
      <c r="K108" s="3" t="s">
        <v>72</v>
      </c>
      <c r="L108" s="3" t="s">
        <v>72</v>
      </c>
      <c r="M108" s="3" t="s">
        <v>340</v>
      </c>
      <c r="N108" s="3" t="s">
        <v>342</v>
      </c>
      <c r="O108" s="3" t="s">
        <v>343</v>
      </c>
      <c r="P108" s="3" t="s">
        <v>344</v>
      </c>
      <c r="Q108" s="3" t="s">
        <v>443</v>
      </c>
      <c r="R108" s="3" t="s">
        <v>72</v>
      </c>
    </row>
    <row r="109" spans="1:18" ht="45" customHeight="1" x14ac:dyDescent="0.25">
      <c r="A109" s="3" t="s">
        <v>269</v>
      </c>
      <c r="B109" s="3" t="s">
        <v>846</v>
      </c>
      <c r="C109" s="3" t="s">
        <v>444</v>
      </c>
      <c r="D109" s="3" t="s">
        <v>831</v>
      </c>
      <c r="E109" s="3" t="s">
        <v>335</v>
      </c>
      <c r="F109" s="3" t="s">
        <v>740</v>
      </c>
      <c r="G109" s="3" t="s">
        <v>338</v>
      </c>
      <c r="H109" s="3" t="s">
        <v>338</v>
      </c>
      <c r="I109" s="3" t="s">
        <v>336</v>
      </c>
      <c r="J109" s="3" t="s">
        <v>441</v>
      </c>
      <c r="K109" s="3" t="s">
        <v>72</v>
      </c>
      <c r="L109" s="3" t="s">
        <v>72</v>
      </c>
      <c r="M109" s="3" t="s">
        <v>340</v>
      </c>
      <c r="N109" s="3" t="s">
        <v>342</v>
      </c>
      <c r="O109" s="3" t="s">
        <v>343</v>
      </c>
      <c r="P109" s="3" t="s">
        <v>344</v>
      </c>
      <c r="Q109" s="3" t="s">
        <v>443</v>
      </c>
      <c r="R109" s="3" t="s">
        <v>72</v>
      </c>
    </row>
    <row r="110" spans="1:18" ht="45" customHeight="1" x14ac:dyDescent="0.25">
      <c r="A110" s="3" t="s">
        <v>271</v>
      </c>
      <c r="B110" s="3" t="s">
        <v>847</v>
      </c>
      <c r="C110" s="3" t="s">
        <v>444</v>
      </c>
      <c r="D110" s="3" t="s">
        <v>831</v>
      </c>
      <c r="E110" s="3" t="s">
        <v>335</v>
      </c>
      <c r="F110" s="3" t="s">
        <v>740</v>
      </c>
      <c r="G110" s="3" t="s">
        <v>338</v>
      </c>
      <c r="H110" s="3" t="s">
        <v>338</v>
      </c>
      <c r="I110" s="3" t="s">
        <v>336</v>
      </c>
      <c r="J110" s="3" t="s">
        <v>441</v>
      </c>
      <c r="K110" s="3" t="s">
        <v>72</v>
      </c>
      <c r="L110" s="3" t="s">
        <v>72</v>
      </c>
      <c r="M110" s="3" t="s">
        <v>340</v>
      </c>
      <c r="N110" s="3" t="s">
        <v>342</v>
      </c>
      <c r="O110" s="3" t="s">
        <v>343</v>
      </c>
      <c r="P110" s="3" t="s">
        <v>344</v>
      </c>
      <c r="Q110" s="3" t="s">
        <v>443</v>
      </c>
      <c r="R110" s="3" t="s">
        <v>72</v>
      </c>
    </row>
    <row r="111" spans="1:18" ht="45" customHeight="1" x14ac:dyDescent="0.25">
      <c r="A111" s="3" t="s">
        <v>273</v>
      </c>
      <c r="B111" s="3" t="s">
        <v>848</v>
      </c>
      <c r="C111" s="3" t="s">
        <v>444</v>
      </c>
      <c r="D111" s="3" t="s">
        <v>831</v>
      </c>
      <c r="E111" s="3" t="s">
        <v>335</v>
      </c>
      <c r="F111" s="3" t="s">
        <v>740</v>
      </c>
      <c r="G111" s="3" t="s">
        <v>338</v>
      </c>
      <c r="H111" s="3" t="s">
        <v>338</v>
      </c>
      <c r="I111" s="3" t="s">
        <v>336</v>
      </c>
      <c r="J111" s="3" t="s">
        <v>441</v>
      </c>
      <c r="K111" s="3" t="s">
        <v>72</v>
      </c>
      <c r="L111" s="3" t="s">
        <v>72</v>
      </c>
      <c r="M111" s="3" t="s">
        <v>340</v>
      </c>
      <c r="N111" s="3" t="s">
        <v>342</v>
      </c>
      <c r="O111" s="3" t="s">
        <v>343</v>
      </c>
      <c r="P111" s="3" t="s">
        <v>344</v>
      </c>
      <c r="Q111" s="3" t="s">
        <v>443</v>
      </c>
      <c r="R111" s="3" t="s">
        <v>72</v>
      </c>
    </row>
    <row r="112" spans="1:18" ht="45" customHeight="1" x14ac:dyDescent="0.25">
      <c r="A112" s="3" t="s">
        <v>275</v>
      </c>
      <c r="B112" s="3" t="s">
        <v>849</v>
      </c>
      <c r="C112" s="3" t="s">
        <v>444</v>
      </c>
      <c r="D112" s="3" t="s">
        <v>831</v>
      </c>
      <c r="E112" s="3" t="s">
        <v>335</v>
      </c>
      <c r="F112" s="3" t="s">
        <v>740</v>
      </c>
      <c r="G112" s="3" t="s">
        <v>338</v>
      </c>
      <c r="H112" s="3" t="s">
        <v>338</v>
      </c>
      <c r="I112" s="3" t="s">
        <v>336</v>
      </c>
      <c r="J112" s="3" t="s">
        <v>441</v>
      </c>
      <c r="K112" s="3" t="s">
        <v>72</v>
      </c>
      <c r="L112" s="3" t="s">
        <v>72</v>
      </c>
      <c r="M112" s="3" t="s">
        <v>340</v>
      </c>
      <c r="N112" s="3" t="s">
        <v>342</v>
      </c>
      <c r="O112" s="3" t="s">
        <v>343</v>
      </c>
      <c r="P112" s="3" t="s">
        <v>344</v>
      </c>
      <c r="Q112" s="3" t="s">
        <v>443</v>
      </c>
      <c r="R112" s="3" t="s">
        <v>72</v>
      </c>
    </row>
    <row r="113" spans="1:18" ht="45" customHeight="1" x14ac:dyDescent="0.25">
      <c r="A113" s="3" t="s">
        <v>277</v>
      </c>
      <c r="B113" s="3" t="s">
        <v>850</v>
      </c>
      <c r="C113" s="3" t="s">
        <v>444</v>
      </c>
      <c r="D113" s="3" t="s">
        <v>831</v>
      </c>
      <c r="E113" s="3" t="s">
        <v>335</v>
      </c>
      <c r="F113" s="3" t="s">
        <v>740</v>
      </c>
      <c r="G113" s="3" t="s">
        <v>338</v>
      </c>
      <c r="H113" s="3" t="s">
        <v>338</v>
      </c>
      <c r="I113" s="3" t="s">
        <v>336</v>
      </c>
      <c r="J113" s="3" t="s">
        <v>441</v>
      </c>
      <c r="K113" s="3" t="s">
        <v>72</v>
      </c>
      <c r="L113" s="3" t="s">
        <v>72</v>
      </c>
      <c r="M113" s="3" t="s">
        <v>340</v>
      </c>
      <c r="N113" s="3" t="s">
        <v>342</v>
      </c>
      <c r="O113" s="3" t="s">
        <v>343</v>
      </c>
      <c r="P113" s="3" t="s">
        <v>344</v>
      </c>
      <c r="Q113" s="3" t="s">
        <v>443</v>
      </c>
      <c r="R113" s="3" t="s">
        <v>72</v>
      </c>
    </row>
    <row r="114" spans="1:18" ht="45" customHeight="1" x14ac:dyDescent="0.25">
      <c r="A114" s="3" t="s">
        <v>279</v>
      </c>
      <c r="B114" s="3" t="s">
        <v>851</v>
      </c>
      <c r="C114" s="3" t="s">
        <v>444</v>
      </c>
      <c r="D114" s="3" t="s">
        <v>831</v>
      </c>
      <c r="E114" s="3" t="s">
        <v>335</v>
      </c>
      <c r="F114" s="3" t="s">
        <v>740</v>
      </c>
      <c r="G114" s="3" t="s">
        <v>338</v>
      </c>
      <c r="H114" s="3" t="s">
        <v>338</v>
      </c>
      <c r="I114" s="3" t="s">
        <v>336</v>
      </c>
      <c r="J114" s="3" t="s">
        <v>441</v>
      </c>
      <c r="K114" s="3" t="s">
        <v>72</v>
      </c>
      <c r="L114" s="3" t="s">
        <v>72</v>
      </c>
      <c r="M114" s="3" t="s">
        <v>340</v>
      </c>
      <c r="N114" s="3" t="s">
        <v>342</v>
      </c>
      <c r="O114" s="3" t="s">
        <v>343</v>
      </c>
      <c r="P114" s="3" t="s">
        <v>344</v>
      </c>
      <c r="Q114" s="3" t="s">
        <v>443</v>
      </c>
      <c r="R114" s="3" t="s">
        <v>72</v>
      </c>
    </row>
    <row r="115" spans="1:18" ht="45" customHeight="1" x14ac:dyDescent="0.25">
      <c r="A115" s="3" t="s">
        <v>281</v>
      </c>
      <c r="B115" s="3" t="s">
        <v>852</v>
      </c>
      <c r="C115" s="3" t="s">
        <v>444</v>
      </c>
      <c r="D115" s="3" t="s">
        <v>831</v>
      </c>
      <c r="E115" s="3" t="s">
        <v>335</v>
      </c>
      <c r="F115" s="3" t="s">
        <v>740</v>
      </c>
      <c r="G115" s="3" t="s">
        <v>338</v>
      </c>
      <c r="H115" s="3" t="s">
        <v>338</v>
      </c>
      <c r="I115" s="3" t="s">
        <v>336</v>
      </c>
      <c r="J115" s="3" t="s">
        <v>441</v>
      </c>
      <c r="K115" s="3" t="s">
        <v>72</v>
      </c>
      <c r="L115" s="3" t="s">
        <v>72</v>
      </c>
      <c r="M115" s="3" t="s">
        <v>340</v>
      </c>
      <c r="N115" s="3" t="s">
        <v>342</v>
      </c>
      <c r="O115" s="3" t="s">
        <v>343</v>
      </c>
      <c r="P115" s="3" t="s">
        <v>344</v>
      </c>
      <c r="Q115" s="3" t="s">
        <v>443</v>
      </c>
      <c r="R115" s="3" t="s">
        <v>72</v>
      </c>
    </row>
    <row r="116" spans="1:18" ht="45" customHeight="1" x14ac:dyDescent="0.25">
      <c r="A116" s="3" t="s">
        <v>283</v>
      </c>
      <c r="B116" s="3" t="s">
        <v>853</v>
      </c>
      <c r="C116" s="3" t="s">
        <v>444</v>
      </c>
      <c r="D116" s="3" t="s">
        <v>831</v>
      </c>
      <c r="E116" s="3" t="s">
        <v>335</v>
      </c>
      <c r="F116" s="3" t="s">
        <v>740</v>
      </c>
      <c r="G116" s="3" t="s">
        <v>338</v>
      </c>
      <c r="H116" s="3" t="s">
        <v>338</v>
      </c>
      <c r="I116" s="3" t="s">
        <v>336</v>
      </c>
      <c r="J116" s="3" t="s">
        <v>441</v>
      </c>
      <c r="K116" s="3" t="s">
        <v>72</v>
      </c>
      <c r="L116" s="3" t="s">
        <v>72</v>
      </c>
      <c r="M116" s="3" t="s">
        <v>340</v>
      </c>
      <c r="N116" s="3" t="s">
        <v>342</v>
      </c>
      <c r="O116" s="3" t="s">
        <v>343</v>
      </c>
      <c r="P116" s="3" t="s">
        <v>344</v>
      </c>
      <c r="Q116" s="3" t="s">
        <v>443</v>
      </c>
      <c r="R116" s="3" t="s">
        <v>72</v>
      </c>
    </row>
    <row r="117" spans="1:18" ht="45" customHeight="1" x14ac:dyDescent="0.25">
      <c r="A117" s="3" t="s">
        <v>285</v>
      </c>
      <c r="B117" s="3" t="s">
        <v>854</v>
      </c>
      <c r="C117" s="3" t="s">
        <v>444</v>
      </c>
      <c r="D117" s="3" t="s">
        <v>831</v>
      </c>
      <c r="E117" s="3" t="s">
        <v>335</v>
      </c>
      <c r="F117" s="3" t="s">
        <v>740</v>
      </c>
      <c r="G117" s="3" t="s">
        <v>338</v>
      </c>
      <c r="H117" s="3" t="s">
        <v>338</v>
      </c>
      <c r="I117" s="3" t="s">
        <v>336</v>
      </c>
      <c r="J117" s="3" t="s">
        <v>441</v>
      </c>
      <c r="K117" s="3" t="s">
        <v>72</v>
      </c>
      <c r="L117" s="3" t="s">
        <v>72</v>
      </c>
      <c r="M117" s="3" t="s">
        <v>340</v>
      </c>
      <c r="N117" s="3" t="s">
        <v>342</v>
      </c>
      <c r="O117" s="3" t="s">
        <v>343</v>
      </c>
      <c r="P117" s="3" t="s">
        <v>344</v>
      </c>
      <c r="Q117" s="3" t="s">
        <v>443</v>
      </c>
      <c r="R117" s="3" t="s">
        <v>72</v>
      </c>
    </row>
    <row r="118" spans="1:18" ht="45" customHeight="1" x14ac:dyDescent="0.25">
      <c r="A118" s="3" t="s">
        <v>287</v>
      </c>
      <c r="B118" s="3" t="s">
        <v>855</v>
      </c>
      <c r="C118" s="3" t="s">
        <v>444</v>
      </c>
      <c r="D118" s="3" t="s">
        <v>831</v>
      </c>
      <c r="E118" s="3" t="s">
        <v>335</v>
      </c>
      <c r="F118" s="3" t="s">
        <v>740</v>
      </c>
      <c r="G118" s="3" t="s">
        <v>338</v>
      </c>
      <c r="H118" s="3" t="s">
        <v>338</v>
      </c>
      <c r="I118" s="3" t="s">
        <v>336</v>
      </c>
      <c r="J118" s="3" t="s">
        <v>441</v>
      </c>
      <c r="K118" s="3" t="s">
        <v>72</v>
      </c>
      <c r="L118" s="3" t="s">
        <v>72</v>
      </c>
      <c r="M118" s="3" t="s">
        <v>340</v>
      </c>
      <c r="N118" s="3" t="s">
        <v>342</v>
      </c>
      <c r="O118" s="3" t="s">
        <v>343</v>
      </c>
      <c r="P118" s="3" t="s">
        <v>344</v>
      </c>
      <c r="Q118" s="3" t="s">
        <v>443</v>
      </c>
      <c r="R118" s="3" t="s">
        <v>72</v>
      </c>
    </row>
    <row r="119" spans="1:18" ht="45" customHeight="1" x14ac:dyDescent="0.25">
      <c r="A119" s="3" t="s">
        <v>289</v>
      </c>
      <c r="B119" s="3" t="s">
        <v>856</v>
      </c>
      <c r="C119" s="3" t="s">
        <v>444</v>
      </c>
      <c r="D119" s="3" t="s">
        <v>831</v>
      </c>
      <c r="E119" s="3" t="s">
        <v>335</v>
      </c>
      <c r="F119" s="3" t="s">
        <v>740</v>
      </c>
      <c r="G119" s="3" t="s">
        <v>338</v>
      </c>
      <c r="H119" s="3" t="s">
        <v>338</v>
      </c>
      <c r="I119" s="3" t="s">
        <v>336</v>
      </c>
      <c r="J119" s="3" t="s">
        <v>441</v>
      </c>
      <c r="K119" s="3" t="s">
        <v>72</v>
      </c>
      <c r="L119" s="3" t="s">
        <v>72</v>
      </c>
      <c r="M119" s="3" t="s">
        <v>340</v>
      </c>
      <c r="N119" s="3" t="s">
        <v>342</v>
      </c>
      <c r="O119" s="3" t="s">
        <v>343</v>
      </c>
      <c r="P119" s="3" t="s">
        <v>344</v>
      </c>
      <c r="Q119" s="3" t="s">
        <v>443</v>
      </c>
      <c r="R119" s="3" t="s">
        <v>72</v>
      </c>
    </row>
    <row r="120" spans="1:18" ht="45" customHeight="1" x14ac:dyDescent="0.25">
      <c r="A120" s="3" t="s">
        <v>291</v>
      </c>
      <c r="B120" s="3" t="s">
        <v>857</v>
      </c>
      <c r="C120" s="3" t="s">
        <v>444</v>
      </c>
      <c r="D120" s="3" t="s">
        <v>831</v>
      </c>
      <c r="E120" s="3" t="s">
        <v>335</v>
      </c>
      <c r="F120" s="3" t="s">
        <v>740</v>
      </c>
      <c r="G120" s="3" t="s">
        <v>338</v>
      </c>
      <c r="H120" s="3" t="s">
        <v>338</v>
      </c>
      <c r="I120" s="3" t="s">
        <v>336</v>
      </c>
      <c r="J120" s="3" t="s">
        <v>441</v>
      </c>
      <c r="K120" s="3" t="s">
        <v>72</v>
      </c>
      <c r="L120" s="3" t="s">
        <v>72</v>
      </c>
      <c r="M120" s="3" t="s">
        <v>340</v>
      </c>
      <c r="N120" s="3" t="s">
        <v>342</v>
      </c>
      <c r="O120" s="3" t="s">
        <v>343</v>
      </c>
      <c r="P120" s="3" t="s">
        <v>344</v>
      </c>
      <c r="Q120" s="3" t="s">
        <v>443</v>
      </c>
      <c r="R120" s="3" t="s">
        <v>72</v>
      </c>
    </row>
    <row r="121" spans="1:18" ht="45" customHeight="1" x14ac:dyDescent="0.25">
      <c r="A121" s="3" t="s">
        <v>293</v>
      </c>
      <c r="B121" s="3" t="s">
        <v>858</v>
      </c>
      <c r="C121" s="3" t="s">
        <v>444</v>
      </c>
      <c r="D121" s="3" t="s">
        <v>831</v>
      </c>
      <c r="E121" s="3" t="s">
        <v>335</v>
      </c>
      <c r="F121" s="3" t="s">
        <v>740</v>
      </c>
      <c r="G121" s="3" t="s">
        <v>338</v>
      </c>
      <c r="H121" s="3" t="s">
        <v>338</v>
      </c>
      <c r="I121" s="3" t="s">
        <v>336</v>
      </c>
      <c r="J121" s="3" t="s">
        <v>441</v>
      </c>
      <c r="K121" s="3" t="s">
        <v>72</v>
      </c>
      <c r="L121" s="3" t="s">
        <v>72</v>
      </c>
      <c r="M121" s="3" t="s">
        <v>340</v>
      </c>
      <c r="N121" s="3" t="s">
        <v>342</v>
      </c>
      <c r="O121" s="3" t="s">
        <v>343</v>
      </c>
      <c r="P121" s="3" t="s">
        <v>344</v>
      </c>
      <c r="Q121" s="3" t="s">
        <v>443</v>
      </c>
      <c r="R121" s="3" t="s">
        <v>72</v>
      </c>
    </row>
    <row r="122" spans="1:18" ht="45" customHeight="1" x14ac:dyDescent="0.25">
      <c r="A122" s="3" t="s">
        <v>295</v>
      </c>
      <c r="B122" s="3" t="s">
        <v>859</v>
      </c>
      <c r="C122" s="3" t="s">
        <v>444</v>
      </c>
      <c r="D122" s="3" t="s">
        <v>831</v>
      </c>
      <c r="E122" s="3" t="s">
        <v>335</v>
      </c>
      <c r="F122" s="3" t="s">
        <v>740</v>
      </c>
      <c r="G122" s="3" t="s">
        <v>338</v>
      </c>
      <c r="H122" s="3" t="s">
        <v>338</v>
      </c>
      <c r="I122" s="3" t="s">
        <v>336</v>
      </c>
      <c r="J122" s="3" t="s">
        <v>441</v>
      </c>
      <c r="K122" s="3" t="s">
        <v>72</v>
      </c>
      <c r="L122" s="3" t="s">
        <v>72</v>
      </c>
      <c r="M122" s="3" t="s">
        <v>340</v>
      </c>
      <c r="N122" s="3" t="s">
        <v>342</v>
      </c>
      <c r="O122" s="3" t="s">
        <v>343</v>
      </c>
      <c r="P122" s="3" t="s">
        <v>344</v>
      </c>
      <c r="Q122" s="3" t="s">
        <v>443</v>
      </c>
      <c r="R122" s="3" t="s">
        <v>72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475</v>
      </c>
    </row>
    <row r="2" spans="1:1" x14ac:dyDescent="0.25">
      <c r="A2" t="s">
        <v>476</v>
      </c>
    </row>
    <row r="3" spans="1:1" x14ac:dyDescent="0.25">
      <c r="A3" t="s">
        <v>477</v>
      </c>
    </row>
    <row r="4" spans="1:1" x14ac:dyDescent="0.25">
      <c r="A4" t="s">
        <v>478</v>
      </c>
    </row>
    <row r="5" spans="1:1" x14ac:dyDescent="0.25">
      <c r="A5" t="s">
        <v>479</v>
      </c>
    </row>
    <row r="6" spans="1:1" x14ac:dyDescent="0.25">
      <c r="A6" t="s">
        <v>480</v>
      </c>
    </row>
    <row r="7" spans="1:1" x14ac:dyDescent="0.25">
      <c r="A7" t="s">
        <v>335</v>
      </c>
    </row>
    <row r="8" spans="1:1" x14ac:dyDescent="0.25">
      <c r="A8" t="s">
        <v>481</v>
      </c>
    </row>
    <row r="9" spans="1:1" x14ac:dyDescent="0.25">
      <c r="A9" t="s">
        <v>482</v>
      </c>
    </row>
    <row r="10" spans="1:1" x14ac:dyDescent="0.25">
      <c r="A10" t="s">
        <v>483</v>
      </c>
    </row>
    <row r="11" spans="1:1" x14ac:dyDescent="0.25">
      <c r="A11" t="s">
        <v>484</v>
      </c>
    </row>
    <row r="12" spans="1:1" x14ac:dyDescent="0.25">
      <c r="A12" t="s">
        <v>485</v>
      </c>
    </row>
    <row r="13" spans="1:1" x14ac:dyDescent="0.25">
      <c r="A13" t="s">
        <v>486</v>
      </c>
    </row>
    <row r="14" spans="1:1" x14ac:dyDescent="0.25">
      <c r="A14" t="s">
        <v>487</v>
      </c>
    </row>
    <row r="15" spans="1:1" x14ac:dyDescent="0.25">
      <c r="A15" t="s">
        <v>488</v>
      </c>
    </row>
    <row r="16" spans="1:1" x14ac:dyDescent="0.25">
      <c r="A16" t="s">
        <v>489</v>
      </c>
    </row>
    <row r="17" spans="1:1" x14ac:dyDescent="0.25">
      <c r="A17" t="s">
        <v>490</v>
      </c>
    </row>
    <row r="18" spans="1:1" x14ac:dyDescent="0.25">
      <c r="A18" t="s">
        <v>491</v>
      </c>
    </row>
    <row r="19" spans="1:1" x14ac:dyDescent="0.25">
      <c r="A19" t="s">
        <v>492</v>
      </c>
    </row>
    <row r="20" spans="1:1" x14ac:dyDescent="0.25">
      <c r="A20" t="s">
        <v>493</v>
      </c>
    </row>
    <row r="21" spans="1:1" x14ac:dyDescent="0.25">
      <c r="A21" t="s">
        <v>494</v>
      </c>
    </row>
    <row r="22" spans="1:1" x14ac:dyDescent="0.25">
      <c r="A22" t="s">
        <v>495</v>
      </c>
    </row>
    <row r="23" spans="1:1" x14ac:dyDescent="0.25">
      <c r="A23" t="s">
        <v>496</v>
      </c>
    </row>
    <row r="24" spans="1:1" x14ac:dyDescent="0.25">
      <c r="A24" t="s">
        <v>497</v>
      </c>
    </row>
    <row r="25" spans="1:1" x14ac:dyDescent="0.25">
      <c r="A25" t="s">
        <v>498</v>
      </c>
    </row>
    <row r="26" spans="1:1" x14ac:dyDescent="0.25">
      <c r="A26" t="s">
        <v>499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500</v>
      </c>
    </row>
    <row r="2" spans="1:1" x14ac:dyDescent="0.25">
      <c r="A2" t="s">
        <v>494</v>
      </c>
    </row>
    <row r="3" spans="1:1" x14ac:dyDescent="0.25">
      <c r="A3" t="s">
        <v>501</v>
      </c>
    </row>
    <row r="4" spans="1:1" x14ac:dyDescent="0.25">
      <c r="A4" t="s">
        <v>502</v>
      </c>
    </row>
    <row r="5" spans="1:1" x14ac:dyDescent="0.25">
      <c r="A5" t="s">
        <v>503</v>
      </c>
    </row>
    <row r="6" spans="1:1" x14ac:dyDescent="0.25">
      <c r="A6" t="s">
        <v>504</v>
      </c>
    </row>
    <row r="7" spans="1:1" x14ac:dyDescent="0.25">
      <c r="A7" t="s">
        <v>336</v>
      </c>
    </row>
    <row r="8" spans="1:1" x14ac:dyDescent="0.25">
      <c r="A8" t="s">
        <v>505</v>
      </c>
    </row>
    <row r="9" spans="1:1" x14ac:dyDescent="0.25">
      <c r="A9" t="s">
        <v>506</v>
      </c>
    </row>
    <row r="10" spans="1:1" x14ac:dyDescent="0.25">
      <c r="A10" t="s">
        <v>507</v>
      </c>
    </row>
    <row r="11" spans="1:1" x14ac:dyDescent="0.25">
      <c r="A11" t="s">
        <v>508</v>
      </c>
    </row>
    <row r="12" spans="1:1" x14ac:dyDescent="0.25">
      <c r="A12" t="s">
        <v>509</v>
      </c>
    </row>
    <row r="13" spans="1:1" x14ac:dyDescent="0.25">
      <c r="A13" t="s">
        <v>510</v>
      </c>
    </row>
    <row r="14" spans="1:1" x14ac:dyDescent="0.25">
      <c r="A14" t="s">
        <v>511</v>
      </c>
    </row>
    <row r="15" spans="1:1" x14ac:dyDescent="0.25">
      <c r="A15" t="s">
        <v>512</v>
      </c>
    </row>
    <row r="16" spans="1:1" x14ac:dyDescent="0.25">
      <c r="A16" t="s">
        <v>513</v>
      </c>
    </row>
    <row r="17" spans="1:1" x14ac:dyDescent="0.25">
      <c r="A17" t="s">
        <v>514</v>
      </c>
    </row>
    <row r="18" spans="1:1" x14ac:dyDescent="0.25">
      <c r="A18" t="s">
        <v>515</v>
      </c>
    </row>
    <row r="19" spans="1:1" x14ac:dyDescent="0.25">
      <c r="A19" t="s">
        <v>516</v>
      </c>
    </row>
    <row r="20" spans="1:1" x14ac:dyDescent="0.25">
      <c r="A20" t="s">
        <v>517</v>
      </c>
    </row>
    <row r="21" spans="1:1" x14ac:dyDescent="0.25">
      <c r="A21" t="s">
        <v>518</v>
      </c>
    </row>
    <row r="22" spans="1:1" x14ac:dyDescent="0.25">
      <c r="A22" t="s">
        <v>519</v>
      </c>
    </row>
    <row r="23" spans="1:1" x14ac:dyDescent="0.25">
      <c r="A23" t="s">
        <v>476</v>
      </c>
    </row>
    <row r="24" spans="1:1" x14ac:dyDescent="0.25">
      <c r="A24" t="s">
        <v>487</v>
      </c>
    </row>
    <row r="25" spans="1:1" x14ac:dyDescent="0.25">
      <c r="A25" t="s">
        <v>520</v>
      </c>
    </row>
    <row r="26" spans="1:1" x14ac:dyDescent="0.25">
      <c r="A26" t="s">
        <v>521</v>
      </c>
    </row>
    <row r="27" spans="1:1" x14ac:dyDescent="0.25">
      <c r="A27" t="s">
        <v>522</v>
      </c>
    </row>
    <row r="28" spans="1:1" x14ac:dyDescent="0.25">
      <c r="A28" t="s">
        <v>523</v>
      </c>
    </row>
    <row r="29" spans="1:1" x14ac:dyDescent="0.25">
      <c r="A29" t="s">
        <v>524</v>
      </c>
    </row>
    <row r="30" spans="1:1" x14ac:dyDescent="0.25">
      <c r="A30" t="s">
        <v>525</v>
      </c>
    </row>
    <row r="31" spans="1:1" x14ac:dyDescent="0.25">
      <c r="A31" t="s">
        <v>526</v>
      </c>
    </row>
    <row r="32" spans="1:1" x14ac:dyDescent="0.25">
      <c r="A32" t="s">
        <v>527</v>
      </c>
    </row>
    <row r="33" spans="1:1" x14ac:dyDescent="0.25">
      <c r="A33" t="s">
        <v>528</v>
      </c>
    </row>
    <row r="34" spans="1:1" x14ac:dyDescent="0.25">
      <c r="A34" t="s">
        <v>529</v>
      </c>
    </row>
    <row r="35" spans="1:1" x14ac:dyDescent="0.25">
      <c r="A35" t="s">
        <v>530</v>
      </c>
    </row>
    <row r="36" spans="1:1" x14ac:dyDescent="0.25">
      <c r="A36" t="s">
        <v>531</v>
      </c>
    </row>
    <row r="37" spans="1:1" x14ac:dyDescent="0.25">
      <c r="A37" t="s">
        <v>532</v>
      </c>
    </row>
    <row r="38" spans="1:1" x14ac:dyDescent="0.25">
      <c r="A38" t="s">
        <v>533</v>
      </c>
    </row>
    <row r="39" spans="1:1" x14ac:dyDescent="0.25">
      <c r="A39" t="s">
        <v>534</v>
      </c>
    </row>
    <row r="40" spans="1:1" x14ac:dyDescent="0.25">
      <c r="A40" t="s">
        <v>535</v>
      </c>
    </row>
    <row r="41" spans="1:1" x14ac:dyDescent="0.25">
      <c r="A41" t="s">
        <v>536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537</v>
      </c>
    </row>
    <row r="2" spans="1:1" x14ac:dyDescent="0.25">
      <c r="A2" t="s">
        <v>538</v>
      </c>
    </row>
    <row r="3" spans="1:1" x14ac:dyDescent="0.25">
      <c r="A3" t="s">
        <v>539</v>
      </c>
    </row>
    <row r="4" spans="1:1" x14ac:dyDescent="0.25">
      <c r="A4" t="s">
        <v>540</v>
      </c>
    </row>
    <row r="5" spans="1:1" x14ac:dyDescent="0.25">
      <c r="A5" t="s">
        <v>344</v>
      </c>
    </row>
    <row r="6" spans="1:1" x14ac:dyDescent="0.25">
      <c r="A6" t="s">
        <v>541</v>
      </c>
    </row>
    <row r="7" spans="1:1" x14ac:dyDescent="0.25">
      <c r="A7" t="s">
        <v>542</v>
      </c>
    </row>
    <row r="8" spans="1:1" x14ac:dyDescent="0.25">
      <c r="A8" t="s">
        <v>543</v>
      </c>
    </row>
    <row r="9" spans="1:1" x14ac:dyDescent="0.25">
      <c r="A9" t="s">
        <v>544</v>
      </c>
    </row>
    <row r="10" spans="1:1" x14ac:dyDescent="0.25">
      <c r="A10" t="s">
        <v>545</v>
      </c>
    </row>
    <row r="11" spans="1:1" x14ac:dyDescent="0.25">
      <c r="A11" t="s">
        <v>546</v>
      </c>
    </row>
    <row r="12" spans="1:1" x14ac:dyDescent="0.25">
      <c r="A12" t="s">
        <v>547</v>
      </c>
    </row>
    <row r="13" spans="1:1" x14ac:dyDescent="0.25">
      <c r="A13" t="s">
        <v>548</v>
      </c>
    </row>
    <row r="14" spans="1:1" x14ac:dyDescent="0.25">
      <c r="A14" t="s">
        <v>549</v>
      </c>
    </row>
    <row r="15" spans="1:1" x14ac:dyDescent="0.25">
      <c r="A15" t="s">
        <v>550</v>
      </c>
    </row>
    <row r="16" spans="1:1" x14ac:dyDescent="0.25">
      <c r="A16" t="s">
        <v>551</v>
      </c>
    </row>
    <row r="17" spans="1:1" x14ac:dyDescent="0.25">
      <c r="A17" t="s">
        <v>552</v>
      </c>
    </row>
    <row r="18" spans="1:1" x14ac:dyDescent="0.25">
      <c r="A18" t="s">
        <v>553</v>
      </c>
    </row>
    <row r="19" spans="1:1" x14ac:dyDescent="0.25">
      <c r="A19" t="s">
        <v>554</v>
      </c>
    </row>
    <row r="20" spans="1:1" x14ac:dyDescent="0.25">
      <c r="A20" t="s">
        <v>555</v>
      </c>
    </row>
    <row r="21" spans="1:1" x14ac:dyDescent="0.25">
      <c r="A21" t="s">
        <v>556</v>
      </c>
    </row>
    <row r="22" spans="1:1" x14ac:dyDescent="0.25">
      <c r="A22" t="s">
        <v>557</v>
      </c>
    </row>
    <row r="23" spans="1:1" x14ac:dyDescent="0.25">
      <c r="A23" t="s">
        <v>558</v>
      </c>
    </row>
    <row r="24" spans="1:1" x14ac:dyDescent="0.25">
      <c r="A24" t="s">
        <v>559</v>
      </c>
    </row>
    <row r="25" spans="1:1" x14ac:dyDescent="0.25">
      <c r="A25" t="s">
        <v>560</v>
      </c>
    </row>
    <row r="26" spans="1:1" x14ac:dyDescent="0.25">
      <c r="A26" t="s">
        <v>561</v>
      </c>
    </row>
    <row r="27" spans="1:1" x14ac:dyDescent="0.25">
      <c r="A27" t="s">
        <v>562</v>
      </c>
    </row>
    <row r="28" spans="1:1" x14ac:dyDescent="0.25">
      <c r="A28" t="s">
        <v>563</v>
      </c>
    </row>
    <row r="29" spans="1:1" x14ac:dyDescent="0.25">
      <c r="A29" t="s">
        <v>564</v>
      </c>
    </row>
    <row r="30" spans="1:1" x14ac:dyDescent="0.25">
      <c r="A30" t="s">
        <v>565</v>
      </c>
    </row>
    <row r="31" spans="1:1" x14ac:dyDescent="0.25">
      <c r="A31" t="s">
        <v>566</v>
      </c>
    </row>
    <row r="32" spans="1:1" x14ac:dyDescent="0.25">
      <c r="A32" t="s">
        <v>567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.8554687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41.2851562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296</v>
      </c>
      <c r="E1" t="s">
        <v>8</v>
      </c>
      <c r="F1" t="s">
        <v>6</v>
      </c>
      <c r="G1" t="s">
        <v>6</v>
      </c>
      <c r="H1" t="s">
        <v>296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296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297</v>
      </c>
      <c r="D2" t="s">
        <v>298</v>
      </c>
      <c r="E2" t="s">
        <v>299</v>
      </c>
      <c r="F2" t="s">
        <v>300</v>
      </c>
      <c r="G2" t="s">
        <v>301</v>
      </c>
      <c r="H2" t="s">
        <v>302</v>
      </c>
      <c r="I2" t="s">
        <v>303</v>
      </c>
      <c r="J2" t="s">
        <v>304</v>
      </c>
      <c r="K2" t="s">
        <v>305</v>
      </c>
      <c r="L2" t="s">
        <v>306</v>
      </c>
      <c r="M2" t="s">
        <v>307</v>
      </c>
      <c r="N2" t="s">
        <v>308</v>
      </c>
      <c r="O2" t="s">
        <v>309</v>
      </c>
      <c r="P2" t="s">
        <v>310</v>
      </c>
      <c r="Q2" t="s">
        <v>311</v>
      </c>
      <c r="R2" t="s">
        <v>312</v>
      </c>
      <c r="S2" t="s">
        <v>313</v>
      </c>
      <c r="T2" t="s">
        <v>314</v>
      </c>
    </row>
    <row r="3" spans="1:20" x14ac:dyDescent="0.25">
      <c r="A3" s="1" t="s">
        <v>315</v>
      </c>
      <c r="B3" s="1"/>
      <c r="C3" s="1" t="s">
        <v>316</v>
      </c>
      <c r="D3" s="1" t="s">
        <v>317</v>
      </c>
      <c r="E3" s="1" t="s">
        <v>318</v>
      </c>
      <c r="F3" s="1" t="s">
        <v>319</v>
      </c>
      <c r="G3" s="1" t="s">
        <v>320</v>
      </c>
      <c r="H3" s="1" t="s">
        <v>321</v>
      </c>
      <c r="I3" s="1" t="s">
        <v>322</v>
      </c>
      <c r="J3" s="1" t="s">
        <v>323</v>
      </c>
      <c r="K3" s="1" t="s">
        <v>324</v>
      </c>
      <c r="L3" s="1" t="s">
        <v>325</v>
      </c>
      <c r="M3" s="1" t="s">
        <v>326</v>
      </c>
      <c r="N3" s="1" t="s">
        <v>327</v>
      </c>
      <c r="O3" s="1" t="s">
        <v>328</v>
      </c>
      <c r="P3" s="1" t="s">
        <v>329</v>
      </c>
      <c r="Q3" s="1" t="s">
        <v>330</v>
      </c>
      <c r="R3" s="1" t="s">
        <v>331</v>
      </c>
      <c r="S3" s="1" t="s">
        <v>332</v>
      </c>
      <c r="T3" s="1" t="s">
        <v>333</v>
      </c>
    </row>
    <row r="4" spans="1:20" ht="45" customHeight="1" x14ac:dyDescent="0.25">
      <c r="A4" s="3" t="s">
        <v>74</v>
      </c>
      <c r="B4" s="3" t="s">
        <v>334</v>
      </c>
      <c r="C4" s="3" t="s">
        <v>76</v>
      </c>
      <c r="D4" s="3" t="s">
        <v>335</v>
      </c>
      <c r="E4" s="3" t="s">
        <v>336</v>
      </c>
      <c r="F4" s="3" t="s">
        <v>337</v>
      </c>
      <c r="G4" s="3" t="s">
        <v>338</v>
      </c>
      <c r="H4" s="3" t="s">
        <v>336</v>
      </c>
      <c r="I4" s="3" t="s">
        <v>339</v>
      </c>
      <c r="J4" s="3" t="s">
        <v>340</v>
      </c>
      <c r="K4" s="3" t="s">
        <v>341</v>
      </c>
      <c r="L4" s="3" t="s">
        <v>340</v>
      </c>
      <c r="M4" s="3" t="s">
        <v>342</v>
      </c>
      <c r="N4" s="3" t="s">
        <v>343</v>
      </c>
      <c r="O4" s="3" t="s">
        <v>344</v>
      </c>
      <c r="P4" s="3" t="s">
        <v>345</v>
      </c>
      <c r="Q4" s="3" t="s">
        <v>72</v>
      </c>
      <c r="R4" s="3" t="s">
        <v>346</v>
      </c>
      <c r="S4" s="3" t="s">
        <v>347</v>
      </c>
      <c r="T4" s="3" t="s">
        <v>348</v>
      </c>
    </row>
    <row r="5" spans="1:20" ht="45" customHeight="1" x14ac:dyDescent="0.25">
      <c r="A5" s="3" t="s">
        <v>81</v>
      </c>
      <c r="B5" s="3" t="s">
        <v>349</v>
      </c>
      <c r="C5" s="3" t="s">
        <v>76</v>
      </c>
      <c r="D5" s="3" t="s">
        <v>335</v>
      </c>
      <c r="E5" s="3" t="s">
        <v>336</v>
      </c>
      <c r="F5" s="3" t="s">
        <v>337</v>
      </c>
      <c r="G5" s="3" t="s">
        <v>338</v>
      </c>
      <c r="H5" s="3" t="s">
        <v>336</v>
      </c>
      <c r="I5" s="3" t="s">
        <v>339</v>
      </c>
      <c r="J5" s="3" t="s">
        <v>340</v>
      </c>
      <c r="K5" s="3" t="s">
        <v>341</v>
      </c>
      <c r="L5" s="3" t="s">
        <v>340</v>
      </c>
      <c r="M5" s="3" t="s">
        <v>342</v>
      </c>
      <c r="N5" s="3" t="s">
        <v>343</v>
      </c>
      <c r="O5" s="3" t="s">
        <v>344</v>
      </c>
      <c r="P5" s="3" t="s">
        <v>345</v>
      </c>
      <c r="Q5" s="3" t="s">
        <v>72</v>
      </c>
      <c r="R5" s="3" t="s">
        <v>346</v>
      </c>
      <c r="S5" s="3" t="s">
        <v>347</v>
      </c>
      <c r="T5" s="3" t="s">
        <v>348</v>
      </c>
    </row>
    <row r="6" spans="1:20" ht="45" customHeight="1" x14ac:dyDescent="0.25">
      <c r="A6" s="3" t="s">
        <v>85</v>
      </c>
      <c r="B6" s="3" t="s">
        <v>350</v>
      </c>
      <c r="C6" s="3" t="s">
        <v>76</v>
      </c>
      <c r="D6" s="3" t="s">
        <v>335</v>
      </c>
      <c r="E6" s="3" t="s">
        <v>336</v>
      </c>
      <c r="F6" s="3" t="s">
        <v>337</v>
      </c>
      <c r="G6" s="3" t="s">
        <v>338</v>
      </c>
      <c r="H6" s="3" t="s">
        <v>336</v>
      </c>
      <c r="I6" s="3" t="s">
        <v>339</v>
      </c>
      <c r="J6" s="3" t="s">
        <v>340</v>
      </c>
      <c r="K6" s="3" t="s">
        <v>341</v>
      </c>
      <c r="L6" s="3" t="s">
        <v>340</v>
      </c>
      <c r="M6" s="3" t="s">
        <v>342</v>
      </c>
      <c r="N6" s="3" t="s">
        <v>343</v>
      </c>
      <c r="O6" s="3" t="s">
        <v>344</v>
      </c>
      <c r="P6" s="3" t="s">
        <v>345</v>
      </c>
      <c r="Q6" s="3" t="s">
        <v>72</v>
      </c>
      <c r="R6" s="3" t="s">
        <v>346</v>
      </c>
      <c r="S6" s="3" t="s">
        <v>347</v>
      </c>
      <c r="T6" s="3" t="s">
        <v>348</v>
      </c>
    </row>
    <row r="7" spans="1:20" ht="45" customHeight="1" x14ac:dyDescent="0.25">
      <c r="A7" s="3" t="s">
        <v>88</v>
      </c>
      <c r="B7" s="3" t="s">
        <v>351</v>
      </c>
      <c r="C7" s="3" t="s">
        <v>76</v>
      </c>
      <c r="D7" s="3" t="s">
        <v>335</v>
      </c>
      <c r="E7" s="3" t="s">
        <v>336</v>
      </c>
      <c r="F7" s="3" t="s">
        <v>337</v>
      </c>
      <c r="G7" s="3" t="s">
        <v>338</v>
      </c>
      <c r="H7" s="3" t="s">
        <v>336</v>
      </c>
      <c r="I7" s="3" t="s">
        <v>339</v>
      </c>
      <c r="J7" s="3" t="s">
        <v>340</v>
      </c>
      <c r="K7" s="3" t="s">
        <v>341</v>
      </c>
      <c r="L7" s="3" t="s">
        <v>340</v>
      </c>
      <c r="M7" s="3" t="s">
        <v>342</v>
      </c>
      <c r="N7" s="3" t="s">
        <v>343</v>
      </c>
      <c r="O7" s="3" t="s">
        <v>344</v>
      </c>
      <c r="P7" s="3" t="s">
        <v>345</v>
      </c>
      <c r="Q7" s="3" t="s">
        <v>72</v>
      </c>
      <c r="R7" s="3" t="s">
        <v>346</v>
      </c>
      <c r="S7" s="3" t="s">
        <v>347</v>
      </c>
      <c r="T7" s="3" t="s">
        <v>348</v>
      </c>
    </row>
    <row r="8" spans="1:20" ht="45" customHeight="1" x14ac:dyDescent="0.25">
      <c r="A8" s="3" t="s">
        <v>91</v>
      </c>
      <c r="B8" s="3" t="s">
        <v>352</v>
      </c>
      <c r="C8" s="3" t="s">
        <v>76</v>
      </c>
      <c r="D8" s="3" t="s">
        <v>335</v>
      </c>
      <c r="E8" s="3" t="s">
        <v>336</v>
      </c>
      <c r="F8" s="3" t="s">
        <v>337</v>
      </c>
      <c r="G8" s="3" t="s">
        <v>338</v>
      </c>
      <c r="H8" s="3" t="s">
        <v>336</v>
      </c>
      <c r="I8" s="3" t="s">
        <v>339</v>
      </c>
      <c r="J8" s="3" t="s">
        <v>340</v>
      </c>
      <c r="K8" s="3" t="s">
        <v>341</v>
      </c>
      <c r="L8" s="3" t="s">
        <v>340</v>
      </c>
      <c r="M8" s="3" t="s">
        <v>342</v>
      </c>
      <c r="N8" s="3" t="s">
        <v>343</v>
      </c>
      <c r="O8" s="3" t="s">
        <v>344</v>
      </c>
      <c r="P8" s="3" t="s">
        <v>345</v>
      </c>
      <c r="Q8" s="3" t="s">
        <v>72</v>
      </c>
      <c r="R8" s="3" t="s">
        <v>346</v>
      </c>
      <c r="S8" s="3" t="s">
        <v>347</v>
      </c>
      <c r="T8" s="3" t="s">
        <v>348</v>
      </c>
    </row>
    <row r="9" spans="1:20" ht="45" customHeight="1" x14ac:dyDescent="0.25">
      <c r="A9" s="3" t="s">
        <v>94</v>
      </c>
      <c r="B9" s="3" t="s">
        <v>353</v>
      </c>
      <c r="C9" s="3" t="s">
        <v>76</v>
      </c>
      <c r="D9" s="3" t="s">
        <v>335</v>
      </c>
      <c r="E9" s="3" t="s">
        <v>336</v>
      </c>
      <c r="F9" s="3" t="s">
        <v>337</v>
      </c>
      <c r="G9" s="3" t="s">
        <v>338</v>
      </c>
      <c r="H9" s="3" t="s">
        <v>336</v>
      </c>
      <c r="I9" s="3" t="s">
        <v>339</v>
      </c>
      <c r="J9" s="3" t="s">
        <v>340</v>
      </c>
      <c r="K9" s="3" t="s">
        <v>341</v>
      </c>
      <c r="L9" s="3" t="s">
        <v>340</v>
      </c>
      <c r="M9" s="3" t="s">
        <v>342</v>
      </c>
      <c r="N9" s="3" t="s">
        <v>343</v>
      </c>
      <c r="O9" s="3" t="s">
        <v>344</v>
      </c>
      <c r="P9" s="3" t="s">
        <v>345</v>
      </c>
      <c r="Q9" s="3" t="s">
        <v>72</v>
      </c>
      <c r="R9" s="3" t="s">
        <v>346</v>
      </c>
      <c r="S9" s="3" t="s">
        <v>347</v>
      </c>
      <c r="T9" s="3" t="s">
        <v>348</v>
      </c>
    </row>
    <row r="10" spans="1:20" ht="45" customHeight="1" x14ac:dyDescent="0.25">
      <c r="A10" s="3" t="s">
        <v>98</v>
      </c>
      <c r="B10" s="3" t="s">
        <v>354</v>
      </c>
      <c r="C10" s="3" t="s">
        <v>76</v>
      </c>
      <c r="D10" s="3" t="s">
        <v>335</v>
      </c>
      <c r="E10" s="3" t="s">
        <v>336</v>
      </c>
      <c r="F10" s="3" t="s">
        <v>337</v>
      </c>
      <c r="G10" s="3" t="s">
        <v>338</v>
      </c>
      <c r="H10" s="3" t="s">
        <v>336</v>
      </c>
      <c r="I10" s="3" t="s">
        <v>339</v>
      </c>
      <c r="J10" s="3" t="s">
        <v>340</v>
      </c>
      <c r="K10" s="3" t="s">
        <v>341</v>
      </c>
      <c r="L10" s="3" t="s">
        <v>340</v>
      </c>
      <c r="M10" s="3" t="s">
        <v>342</v>
      </c>
      <c r="N10" s="3" t="s">
        <v>343</v>
      </c>
      <c r="O10" s="3" t="s">
        <v>344</v>
      </c>
      <c r="P10" s="3" t="s">
        <v>345</v>
      </c>
      <c r="Q10" s="3" t="s">
        <v>72</v>
      </c>
      <c r="R10" s="3" t="s">
        <v>346</v>
      </c>
      <c r="S10" s="3" t="s">
        <v>347</v>
      </c>
      <c r="T10" s="3" t="s">
        <v>348</v>
      </c>
    </row>
    <row r="11" spans="1:20" ht="45" customHeight="1" x14ac:dyDescent="0.25">
      <c r="A11" s="3" t="s">
        <v>103</v>
      </c>
      <c r="B11" s="3" t="s">
        <v>355</v>
      </c>
      <c r="C11" s="3" t="s">
        <v>76</v>
      </c>
      <c r="D11" s="3" t="s">
        <v>335</v>
      </c>
      <c r="E11" s="3" t="s">
        <v>336</v>
      </c>
      <c r="F11" s="3" t="s">
        <v>337</v>
      </c>
      <c r="G11" s="3" t="s">
        <v>338</v>
      </c>
      <c r="H11" s="3" t="s">
        <v>336</v>
      </c>
      <c r="I11" s="3" t="s">
        <v>339</v>
      </c>
      <c r="J11" s="3" t="s">
        <v>340</v>
      </c>
      <c r="K11" s="3" t="s">
        <v>341</v>
      </c>
      <c r="L11" s="3" t="s">
        <v>340</v>
      </c>
      <c r="M11" s="3" t="s">
        <v>342</v>
      </c>
      <c r="N11" s="3" t="s">
        <v>343</v>
      </c>
      <c r="O11" s="3" t="s">
        <v>344</v>
      </c>
      <c r="P11" s="3" t="s">
        <v>345</v>
      </c>
      <c r="Q11" s="3" t="s">
        <v>72</v>
      </c>
      <c r="R11" s="3" t="s">
        <v>346</v>
      </c>
      <c r="S11" s="3" t="s">
        <v>347</v>
      </c>
      <c r="T11" s="3" t="s">
        <v>348</v>
      </c>
    </row>
    <row r="12" spans="1:20" ht="45" customHeight="1" x14ac:dyDescent="0.25">
      <c r="A12" s="3" t="s">
        <v>106</v>
      </c>
      <c r="B12" s="3" t="s">
        <v>356</v>
      </c>
      <c r="C12" s="3" t="s">
        <v>76</v>
      </c>
      <c r="D12" s="3" t="s">
        <v>335</v>
      </c>
      <c r="E12" s="3" t="s">
        <v>336</v>
      </c>
      <c r="F12" s="3" t="s">
        <v>337</v>
      </c>
      <c r="G12" s="3" t="s">
        <v>338</v>
      </c>
      <c r="H12" s="3" t="s">
        <v>336</v>
      </c>
      <c r="I12" s="3" t="s">
        <v>339</v>
      </c>
      <c r="J12" s="3" t="s">
        <v>340</v>
      </c>
      <c r="K12" s="3" t="s">
        <v>341</v>
      </c>
      <c r="L12" s="3" t="s">
        <v>340</v>
      </c>
      <c r="M12" s="3" t="s">
        <v>342</v>
      </c>
      <c r="N12" s="3" t="s">
        <v>343</v>
      </c>
      <c r="O12" s="3" t="s">
        <v>344</v>
      </c>
      <c r="P12" s="3" t="s">
        <v>345</v>
      </c>
      <c r="Q12" s="3" t="s">
        <v>72</v>
      </c>
      <c r="R12" s="3" t="s">
        <v>346</v>
      </c>
      <c r="S12" s="3" t="s">
        <v>347</v>
      </c>
      <c r="T12" s="3" t="s">
        <v>348</v>
      </c>
    </row>
    <row r="13" spans="1:20" ht="45" customHeight="1" x14ac:dyDescent="0.25">
      <c r="A13" s="3" t="s">
        <v>109</v>
      </c>
      <c r="B13" s="3" t="s">
        <v>357</v>
      </c>
      <c r="C13" s="3" t="s">
        <v>76</v>
      </c>
      <c r="D13" s="3" t="s">
        <v>335</v>
      </c>
      <c r="E13" s="3" t="s">
        <v>336</v>
      </c>
      <c r="F13" s="3" t="s">
        <v>337</v>
      </c>
      <c r="G13" s="3" t="s">
        <v>338</v>
      </c>
      <c r="H13" s="3" t="s">
        <v>336</v>
      </c>
      <c r="I13" s="3" t="s">
        <v>339</v>
      </c>
      <c r="J13" s="3" t="s">
        <v>340</v>
      </c>
      <c r="K13" s="3" t="s">
        <v>341</v>
      </c>
      <c r="L13" s="3" t="s">
        <v>340</v>
      </c>
      <c r="M13" s="3" t="s">
        <v>342</v>
      </c>
      <c r="N13" s="3" t="s">
        <v>343</v>
      </c>
      <c r="O13" s="3" t="s">
        <v>344</v>
      </c>
      <c r="P13" s="3" t="s">
        <v>345</v>
      </c>
      <c r="Q13" s="3" t="s">
        <v>72</v>
      </c>
      <c r="R13" s="3" t="s">
        <v>346</v>
      </c>
      <c r="S13" s="3" t="s">
        <v>347</v>
      </c>
      <c r="T13" s="3" t="s">
        <v>348</v>
      </c>
    </row>
    <row r="14" spans="1:20" ht="45" customHeight="1" x14ac:dyDescent="0.25">
      <c r="A14" s="3" t="s">
        <v>112</v>
      </c>
      <c r="B14" s="3" t="s">
        <v>358</v>
      </c>
      <c r="C14" s="3" t="s">
        <v>76</v>
      </c>
      <c r="D14" s="3" t="s">
        <v>335</v>
      </c>
      <c r="E14" s="3" t="s">
        <v>336</v>
      </c>
      <c r="F14" s="3" t="s">
        <v>337</v>
      </c>
      <c r="G14" s="3" t="s">
        <v>338</v>
      </c>
      <c r="H14" s="3" t="s">
        <v>336</v>
      </c>
      <c r="I14" s="3" t="s">
        <v>339</v>
      </c>
      <c r="J14" s="3" t="s">
        <v>340</v>
      </c>
      <c r="K14" s="3" t="s">
        <v>341</v>
      </c>
      <c r="L14" s="3" t="s">
        <v>340</v>
      </c>
      <c r="M14" s="3" t="s">
        <v>342</v>
      </c>
      <c r="N14" s="3" t="s">
        <v>343</v>
      </c>
      <c r="O14" s="3" t="s">
        <v>344</v>
      </c>
      <c r="P14" s="3" t="s">
        <v>345</v>
      </c>
      <c r="Q14" s="3" t="s">
        <v>72</v>
      </c>
      <c r="R14" s="3" t="s">
        <v>346</v>
      </c>
      <c r="S14" s="3" t="s">
        <v>347</v>
      </c>
      <c r="T14" s="3" t="s">
        <v>348</v>
      </c>
    </row>
    <row r="15" spans="1:20" ht="45" customHeight="1" x14ac:dyDescent="0.25">
      <c r="A15" s="3" t="s">
        <v>115</v>
      </c>
      <c r="B15" s="3" t="s">
        <v>359</v>
      </c>
      <c r="C15" s="3" t="s">
        <v>76</v>
      </c>
      <c r="D15" s="3" t="s">
        <v>335</v>
      </c>
      <c r="E15" s="3" t="s">
        <v>336</v>
      </c>
      <c r="F15" s="3" t="s">
        <v>337</v>
      </c>
      <c r="G15" s="3" t="s">
        <v>338</v>
      </c>
      <c r="H15" s="3" t="s">
        <v>336</v>
      </c>
      <c r="I15" s="3" t="s">
        <v>339</v>
      </c>
      <c r="J15" s="3" t="s">
        <v>340</v>
      </c>
      <c r="K15" s="3" t="s">
        <v>341</v>
      </c>
      <c r="L15" s="3" t="s">
        <v>340</v>
      </c>
      <c r="M15" s="3" t="s">
        <v>342</v>
      </c>
      <c r="N15" s="3" t="s">
        <v>343</v>
      </c>
      <c r="O15" s="3" t="s">
        <v>344</v>
      </c>
      <c r="P15" s="3" t="s">
        <v>345</v>
      </c>
      <c r="Q15" s="3" t="s">
        <v>72</v>
      </c>
      <c r="R15" s="3" t="s">
        <v>346</v>
      </c>
      <c r="S15" s="3" t="s">
        <v>347</v>
      </c>
      <c r="T15" s="3" t="s">
        <v>348</v>
      </c>
    </row>
    <row r="16" spans="1:20" ht="45" customHeight="1" x14ac:dyDescent="0.25">
      <c r="A16" s="3" t="s">
        <v>118</v>
      </c>
      <c r="B16" s="3" t="s">
        <v>360</v>
      </c>
      <c r="C16" s="3" t="s">
        <v>76</v>
      </c>
      <c r="D16" s="3" t="s">
        <v>335</v>
      </c>
      <c r="E16" s="3" t="s">
        <v>336</v>
      </c>
      <c r="F16" s="3" t="s">
        <v>337</v>
      </c>
      <c r="G16" s="3" t="s">
        <v>338</v>
      </c>
      <c r="H16" s="3" t="s">
        <v>336</v>
      </c>
      <c r="I16" s="3" t="s">
        <v>339</v>
      </c>
      <c r="J16" s="3" t="s">
        <v>340</v>
      </c>
      <c r="K16" s="3" t="s">
        <v>341</v>
      </c>
      <c r="L16" s="3" t="s">
        <v>340</v>
      </c>
      <c r="M16" s="3" t="s">
        <v>342</v>
      </c>
      <c r="N16" s="3" t="s">
        <v>343</v>
      </c>
      <c r="O16" s="3" t="s">
        <v>344</v>
      </c>
      <c r="P16" s="3" t="s">
        <v>345</v>
      </c>
      <c r="Q16" s="3" t="s">
        <v>72</v>
      </c>
      <c r="R16" s="3" t="s">
        <v>346</v>
      </c>
      <c r="S16" s="3" t="s">
        <v>347</v>
      </c>
      <c r="T16" s="3" t="s">
        <v>348</v>
      </c>
    </row>
    <row r="17" spans="1:20" ht="45" customHeight="1" x14ac:dyDescent="0.25">
      <c r="A17" s="3" t="s">
        <v>122</v>
      </c>
      <c r="B17" s="3" t="s">
        <v>361</v>
      </c>
      <c r="C17" s="3" t="s">
        <v>76</v>
      </c>
      <c r="D17" s="3" t="s">
        <v>335</v>
      </c>
      <c r="E17" s="3" t="s">
        <v>336</v>
      </c>
      <c r="F17" s="3" t="s">
        <v>337</v>
      </c>
      <c r="G17" s="3" t="s">
        <v>338</v>
      </c>
      <c r="H17" s="3" t="s">
        <v>336</v>
      </c>
      <c r="I17" s="3" t="s">
        <v>339</v>
      </c>
      <c r="J17" s="3" t="s">
        <v>340</v>
      </c>
      <c r="K17" s="3" t="s">
        <v>341</v>
      </c>
      <c r="L17" s="3" t="s">
        <v>340</v>
      </c>
      <c r="M17" s="3" t="s">
        <v>342</v>
      </c>
      <c r="N17" s="3" t="s">
        <v>343</v>
      </c>
      <c r="O17" s="3" t="s">
        <v>344</v>
      </c>
      <c r="P17" s="3" t="s">
        <v>345</v>
      </c>
      <c r="Q17" s="3" t="s">
        <v>72</v>
      </c>
      <c r="R17" s="3" t="s">
        <v>346</v>
      </c>
      <c r="S17" s="3" t="s">
        <v>347</v>
      </c>
      <c r="T17" s="3" t="s">
        <v>348</v>
      </c>
    </row>
    <row r="18" spans="1:20" ht="45" customHeight="1" x14ac:dyDescent="0.25">
      <c r="A18" s="3" t="s">
        <v>125</v>
      </c>
      <c r="B18" s="3" t="s">
        <v>362</v>
      </c>
      <c r="C18" s="3" t="s">
        <v>76</v>
      </c>
      <c r="D18" s="3" t="s">
        <v>335</v>
      </c>
      <c r="E18" s="3" t="s">
        <v>336</v>
      </c>
      <c r="F18" s="3" t="s">
        <v>337</v>
      </c>
      <c r="G18" s="3" t="s">
        <v>338</v>
      </c>
      <c r="H18" s="3" t="s">
        <v>336</v>
      </c>
      <c r="I18" s="3" t="s">
        <v>339</v>
      </c>
      <c r="J18" s="3" t="s">
        <v>340</v>
      </c>
      <c r="K18" s="3" t="s">
        <v>341</v>
      </c>
      <c r="L18" s="3" t="s">
        <v>340</v>
      </c>
      <c r="M18" s="3" t="s">
        <v>342</v>
      </c>
      <c r="N18" s="3" t="s">
        <v>343</v>
      </c>
      <c r="O18" s="3" t="s">
        <v>344</v>
      </c>
      <c r="P18" s="3" t="s">
        <v>345</v>
      </c>
      <c r="Q18" s="3" t="s">
        <v>72</v>
      </c>
      <c r="R18" s="3" t="s">
        <v>346</v>
      </c>
      <c r="S18" s="3" t="s">
        <v>347</v>
      </c>
      <c r="T18" s="3" t="s">
        <v>348</v>
      </c>
    </row>
    <row r="19" spans="1:20" ht="45" customHeight="1" x14ac:dyDescent="0.25">
      <c r="A19" s="3" t="s">
        <v>129</v>
      </c>
      <c r="B19" s="3" t="s">
        <v>363</v>
      </c>
      <c r="C19" s="3" t="s">
        <v>76</v>
      </c>
      <c r="D19" s="3" t="s">
        <v>335</v>
      </c>
      <c r="E19" s="3" t="s">
        <v>336</v>
      </c>
      <c r="F19" s="3" t="s">
        <v>337</v>
      </c>
      <c r="G19" s="3" t="s">
        <v>338</v>
      </c>
      <c r="H19" s="3" t="s">
        <v>336</v>
      </c>
      <c r="I19" s="3" t="s">
        <v>339</v>
      </c>
      <c r="J19" s="3" t="s">
        <v>340</v>
      </c>
      <c r="K19" s="3" t="s">
        <v>341</v>
      </c>
      <c r="L19" s="3" t="s">
        <v>340</v>
      </c>
      <c r="M19" s="3" t="s">
        <v>342</v>
      </c>
      <c r="N19" s="3" t="s">
        <v>343</v>
      </c>
      <c r="O19" s="3" t="s">
        <v>344</v>
      </c>
      <c r="P19" s="3" t="s">
        <v>345</v>
      </c>
      <c r="Q19" s="3" t="s">
        <v>72</v>
      </c>
      <c r="R19" s="3" t="s">
        <v>346</v>
      </c>
      <c r="S19" s="3" t="s">
        <v>347</v>
      </c>
      <c r="T19" s="3" t="s">
        <v>348</v>
      </c>
    </row>
    <row r="20" spans="1:20" ht="45" customHeight="1" x14ac:dyDescent="0.25">
      <c r="A20" s="3" t="s">
        <v>132</v>
      </c>
      <c r="B20" s="3" t="s">
        <v>364</v>
      </c>
      <c r="C20" s="3" t="s">
        <v>76</v>
      </c>
      <c r="D20" s="3" t="s">
        <v>335</v>
      </c>
      <c r="E20" s="3" t="s">
        <v>336</v>
      </c>
      <c r="F20" s="3" t="s">
        <v>337</v>
      </c>
      <c r="G20" s="3" t="s">
        <v>338</v>
      </c>
      <c r="H20" s="3" t="s">
        <v>336</v>
      </c>
      <c r="I20" s="3" t="s">
        <v>339</v>
      </c>
      <c r="J20" s="3" t="s">
        <v>340</v>
      </c>
      <c r="K20" s="3" t="s">
        <v>341</v>
      </c>
      <c r="L20" s="3" t="s">
        <v>340</v>
      </c>
      <c r="M20" s="3" t="s">
        <v>342</v>
      </c>
      <c r="N20" s="3" t="s">
        <v>343</v>
      </c>
      <c r="O20" s="3" t="s">
        <v>344</v>
      </c>
      <c r="P20" s="3" t="s">
        <v>345</v>
      </c>
      <c r="Q20" s="3" t="s">
        <v>72</v>
      </c>
      <c r="R20" s="3" t="s">
        <v>346</v>
      </c>
      <c r="S20" s="3" t="s">
        <v>347</v>
      </c>
      <c r="T20" s="3" t="s">
        <v>348</v>
      </c>
    </row>
    <row r="21" spans="1:20" ht="45" customHeight="1" x14ac:dyDescent="0.25">
      <c r="A21" s="3" t="s">
        <v>135</v>
      </c>
      <c r="B21" s="3" t="s">
        <v>365</v>
      </c>
      <c r="C21" s="3" t="s">
        <v>76</v>
      </c>
      <c r="D21" s="3" t="s">
        <v>335</v>
      </c>
      <c r="E21" s="3" t="s">
        <v>336</v>
      </c>
      <c r="F21" s="3" t="s">
        <v>337</v>
      </c>
      <c r="G21" s="3" t="s">
        <v>338</v>
      </c>
      <c r="H21" s="3" t="s">
        <v>336</v>
      </c>
      <c r="I21" s="3" t="s">
        <v>339</v>
      </c>
      <c r="J21" s="3" t="s">
        <v>340</v>
      </c>
      <c r="K21" s="3" t="s">
        <v>341</v>
      </c>
      <c r="L21" s="3" t="s">
        <v>340</v>
      </c>
      <c r="M21" s="3" t="s">
        <v>342</v>
      </c>
      <c r="N21" s="3" t="s">
        <v>343</v>
      </c>
      <c r="O21" s="3" t="s">
        <v>344</v>
      </c>
      <c r="P21" s="3" t="s">
        <v>345</v>
      </c>
      <c r="Q21" s="3" t="s">
        <v>72</v>
      </c>
      <c r="R21" s="3" t="s">
        <v>346</v>
      </c>
      <c r="S21" s="3" t="s">
        <v>347</v>
      </c>
      <c r="T21" s="3" t="s">
        <v>348</v>
      </c>
    </row>
    <row r="22" spans="1:20" ht="45" customHeight="1" x14ac:dyDescent="0.25">
      <c r="A22" s="3" t="s">
        <v>138</v>
      </c>
      <c r="B22" s="3" t="s">
        <v>366</v>
      </c>
      <c r="C22" s="3" t="s">
        <v>76</v>
      </c>
      <c r="D22" s="3" t="s">
        <v>335</v>
      </c>
      <c r="E22" s="3" t="s">
        <v>336</v>
      </c>
      <c r="F22" s="3" t="s">
        <v>337</v>
      </c>
      <c r="G22" s="3" t="s">
        <v>338</v>
      </c>
      <c r="H22" s="3" t="s">
        <v>336</v>
      </c>
      <c r="I22" s="3" t="s">
        <v>339</v>
      </c>
      <c r="J22" s="3" t="s">
        <v>340</v>
      </c>
      <c r="K22" s="3" t="s">
        <v>341</v>
      </c>
      <c r="L22" s="3" t="s">
        <v>340</v>
      </c>
      <c r="M22" s="3" t="s">
        <v>342</v>
      </c>
      <c r="N22" s="3" t="s">
        <v>343</v>
      </c>
      <c r="O22" s="3" t="s">
        <v>344</v>
      </c>
      <c r="P22" s="3" t="s">
        <v>345</v>
      </c>
      <c r="Q22" s="3" t="s">
        <v>72</v>
      </c>
      <c r="R22" s="3" t="s">
        <v>346</v>
      </c>
      <c r="S22" s="3" t="s">
        <v>347</v>
      </c>
      <c r="T22" s="3" t="s">
        <v>348</v>
      </c>
    </row>
    <row r="23" spans="1:20" ht="45" customHeight="1" x14ac:dyDescent="0.25">
      <c r="A23" s="3" t="s">
        <v>142</v>
      </c>
      <c r="B23" s="3" t="s">
        <v>367</v>
      </c>
      <c r="C23" s="3" t="s">
        <v>76</v>
      </c>
      <c r="D23" s="3" t="s">
        <v>335</v>
      </c>
      <c r="E23" s="3" t="s">
        <v>336</v>
      </c>
      <c r="F23" s="3" t="s">
        <v>337</v>
      </c>
      <c r="G23" s="3" t="s">
        <v>338</v>
      </c>
      <c r="H23" s="3" t="s">
        <v>336</v>
      </c>
      <c r="I23" s="3" t="s">
        <v>339</v>
      </c>
      <c r="J23" s="3" t="s">
        <v>340</v>
      </c>
      <c r="K23" s="3" t="s">
        <v>341</v>
      </c>
      <c r="L23" s="3" t="s">
        <v>340</v>
      </c>
      <c r="M23" s="3" t="s">
        <v>342</v>
      </c>
      <c r="N23" s="3" t="s">
        <v>343</v>
      </c>
      <c r="O23" s="3" t="s">
        <v>344</v>
      </c>
      <c r="P23" s="3" t="s">
        <v>345</v>
      </c>
      <c r="Q23" s="3" t="s">
        <v>72</v>
      </c>
      <c r="R23" s="3" t="s">
        <v>346</v>
      </c>
      <c r="S23" s="3" t="s">
        <v>347</v>
      </c>
      <c r="T23" s="3" t="s">
        <v>348</v>
      </c>
    </row>
    <row r="24" spans="1:20" ht="45" customHeight="1" x14ac:dyDescent="0.25">
      <c r="A24" s="3" t="s">
        <v>145</v>
      </c>
      <c r="B24" s="3" t="s">
        <v>368</v>
      </c>
      <c r="C24" s="3" t="s">
        <v>76</v>
      </c>
      <c r="D24" s="3" t="s">
        <v>335</v>
      </c>
      <c r="E24" s="3" t="s">
        <v>336</v>
      </c>
      <c r="F24" s="3" t="s">
        <v>337</v>
      </c>
      <c r="G24" s="3" t="s">
        <v>338</v>
      </c>
      <c r="H24" s="3" t="s">
        <v>336</v>
      </c>
      <c r="I24" s="3" t="s">
        <v>339</v>
      </c>
      <c r="J24" s="3" t="s">
        <v>340</v>
      </c>
      <c r="K24" s="3" t="s">
        <v>341</v>
      </c>
      <c r="L24" s="3" t="s">
        <v>340</v>
      </c>
      <c r="M24" s="3" t="s">
        <v>342</v>
      </c>
      <c r="N24" s="3" t="s">
        <v>343</v>
      </c>
      <c r="O24" s="3" t="s">
        <v>344</v>
      </c>
      <c r="P24" s="3" t="s">
        <v>345</v>
      </c>
      <c r="Q24" s="3" t="s">
        <v>72</v>
      </c>
      <c r="R24" s="3" t="s">
        <v>346</v>
      </c>
      <c r="S24" s="3" t="s">
        <v>347</v>
      </c>
      <c r="T24" s="3" t="s">
        <v>348</v>
      </c>
    </row>
    <row r="25" spans="1:20" ht="45" customHeight="1" x14ac:dyDescent="0.25">
      <c r="A25" s="3" t="s">
        <v>149</v>
      </c>
      <c r="B25" s="3" t="s">
        <v>369</v>
      </c>
      <c r="C25" s="3" t="s">
        <v>76</v>
      </c>
      <c r="D25" s="3" t="s">
        <v>335</v>
      </c>
      <c r="E25" s="3" t="s">
        <v>336</v>
      </c>
      <c r="F25" s="3" t="s">
        <v>337</v>
      </c>
      <c r="G25" s="3" t="s">
        <v>338</v>
      </c>
      <c r="H25" s="3" t="s">
        <v>336</v>
      </c>
      <c r="I25" s="3" t="s">
        <v>339</v>
      </c>
      <c r="J25" s="3" t="s">
        <v>340</v>
      </c>
      <c r="K25" s="3" t="s">
        <v>341</v>
      </c>
      <c r="L25" s="3" t="s">
        <v>340</v>
      </c>
      <c r="M25" s="3" t="s">
        <v>342</v>
      </c>
      <c r="N25" s="3" t="s">
        <v>343</v>
      </c>
      <c r="O25" s="3" t="s">
        <v>344</v>
      </c>
      <c r="P25" s="3" t="s">
        <v>345</v>
      </c>
      <c r="Q25" s="3" t="s">
        <v>72</v>
      </c>
      <c r="R25" s="3" t="s">
        <v>346</v>
      </c>
      <c r="S25" s="3" t="s">
        <v>347</v>
      </c>
      <c r="T25" s="3" t="s">
        <v>348</v>
      </c>
    </row>
    <row r="26" spans="1:20" ht="45" customHeight="1" x14ac:dyDescent="0.25">
      <c r="A26" s="3" t="s">
        <v>152</v>
      </c>
      <c r="B26" s="3" t="s">
        <v>370</v>
      </c>
      <c r="C26" s="3" t="s">
        <v>76</v>
      </c>
      <c r="D26" s="3" t="s">
        <v>335</v>
      </c>
      <c r="E26" s="3" t="s">
        <v>336</v>
      </c>
      <c r="F26" s="3" t="s">
        <v>337</v>
      </c>
      <c r="G26" s="3" t="s">
        <v>338</v>
      </c>
      <c r="H26" s="3" t="s">
        <v>336</v>
      </c>
      <c r="I26" s="3" t="s">
        <v>339</v>
      </c>
      <c r="J26" s="3" t="s">
        <v>340</v>
      </c>
      <c r="K26" s="3" t="s">
        <v>341</v>
      </c>
      <c r="L26" s="3" t="s">
        <v>340</v>
      </c>
      <c r="M26" s="3" t="s">
        <v>342</v>
      </c>
      <c r="N26" s="3" t="s">
        <v>343</v>
      </c>
      <c r="O26" s="3" t="s">
        <v>344</v>
      </c>
      <c r="P26" s="3" t="s">
        <v>345</v>
      </c>
      <c r="Q26" s="3" t="s">
        <v>72</v>
      </c>
      <c r="R26" s="3" t="s">
        <v>346</v>
      </c>
      <c r="S26" s="3" t="s">
        <v>347</v>
      </c>
      <c r="T26" s="3" t="s">
        <v>348</v>
      </c>
    </row>
    <row r="27" spans="1:20" ht="45" customHeight="1" x14ac:dyDescent="0.25">
      <c r="A27" s="3" t="s">
        <v>155</v>
      </c>
      <c r="B27" s="3" t="s">
        <v>371</v>
      </c>
      <c r="C27" s="3" t="s">
        <v>76</v>
      </c>
      <c r="D27" s="3" t="s">
        <v>335</v>
      </c>
      <c r="E27" s="3" t="s">
        <v>336</v>
      </c>
      <c r="F27" s="3" t="s">
        <v>337</v>
      </c>
      <c r="G27" s="3" t="s">
        <v>338</v>
      </c>
      <c r="H27" s="3" t="s">
        <v>336</v>
      </c>
      <c r="I27" s="3" t="s">
        <v>339</v>
      </c>
      <c r="J27" s="3" t="s">
        <v>340</v>
      </c>
      <c r="K27" s="3" t="s">
        <v>341</v>
      </c>
      <c r="L27" s="3" t="s">
        <v>340</v>
      </c>
      <c r="M27" s="3" t="s">
        <v>342</v>
      </c>
      <c r="N27" s="3" t="s">
        <v>343</v>
      </c>
      <c r="O27" s="3" t="s">
        <v>344</v>
      </c>
      <c r="P27" s="3" t="s">
        <v>345</v>
      </c>
      <c r="Q27" s="3" t="s">
        <v>72</v>
      </c>
      <c r="R27" s="3" t="s">
        <v>346</v>
      </c>
      <c r="S27" s="3" t="s">
        <v>347</v>
      </c>
      <c r="T27" s="3" t="s">
        <v>348</v>
      </c>
    </row>
    <row r="28" spans="1:20" ht="45" customHeight="1" x14ac:dyDescent="0.25">
      <c r="A28" s="3" t="s">
        <v>158</v>
      </c>
      <c r="B28" s="3" t="s">
        <v>372</v>
      </c>
      <c r="C28" s="3" t="s">
        <v>76</v>
      </c>
      <c r="D28" s="3" t="s">
        <v>335</v>
      </c>
      <c r="E28" s="3" t="s">
        <v>336</v>
      </c>
      <c r="F28" s="3" t="s">
        <v>337</v>
      </c>
      <c r="G28" s="3" t="s">
        <v>338</v>
      </c>
      <c r="H28" s="3" t="s">
        <v>336</v>
      </c>
      <c r="I28" s="3" t="s">
        <v>339</v>
      </c>
      <c r="J28" s="3" t="s">
        <v>340</v>
      </c>
      <c r="K28" s="3" t="s">
        <v>341</v>
      </c>
      <c r="L28" s="3" t="s">
        <v>340</v>
      </c>
      <c r="M28" s="3" t="s">
        <v>342</v>
      </c>
      <c r="N28" s="3" t="s">
        <v>343</v>
      </c>
      <c r="O28" s="3" t="s">
        <v>344</v>
      </c>
      <c r="P28" s="3" t="s">
        <v>345</v>
      </c>
      <c r="Q28" s="3" t="s">
        <v>72</v>
      </c>
      <c r="R28" s="3" t="s">
        <v>346</v>
      </c>
      <c r="S28" s="3" t="s">
        <v>347</v>
      </c>
      <c r="T28" s="3" t="s">
        <v>348</v>
      </c>
    </row>
    <row r="29" spans="1:20" ht="45" customHeight="1" x14ac:dyDescent="0.25">
      <c r="A29" s="3" t="s">
        <v>161</v>
      </c>
      <c r="B29" s="3" t="s">
        <v>373</v>
      </c>
      <c r="C29" s="3" t="s">
        <v>76</v>
      </c>
      <c r="D29" s="3" t="s">
        <v>335</v>
      </c>
      <c r="E29" s="3" t="s">
        <v>336</v>
      </c>
      <c r="F29" s="3" t="s">
        <v>337</v>
      </c>
      <c r="G29" s="3" t="s">
        <v>338</v>
      </c>
      <c r="H29" s="3" t="s">
        <v>336</v>
      </c>
      <c r="I29" s="3" t="s">
        <v>339</v>
      </c>
      <c r="J29" s="3" t="s">
        <v>340</v>
      </c>
      <c r="K29" s="3" t="s">
        <v>341</v>
      </c>
      <c r="L29" s="3" t="s">
        <v>340</v>
      </c>
      <c r="M29" s="3" t="s">
        <v>342</v>
      </c>
      <c r="N29" s="3" t="s">
        <v>343</v>
      </c>
      <c r="O29" s="3" t="s">
        <v>344</v>
      </c>
      <c r="P29" s="3" t="s">
        <v>345</v>
      </c>
      <c r="Q29" s="3" t="s">
        <v>72</v>
      </c>
      <c r="R29" s="3" t="s">
        <v>346</v>
      </c>
      <c r="S29" s="3" t="s">
        <v>347</v>
      </c>
      <c r="T29" s="3" t="s">
        <v>348</v>
      </c>
    </row>
    <row r="30" spans="1:20" ht="45" customHeight="1" x14ac:dyDescent="0.25">
      <c r="A30" s="3" t="s">
        <v>164</v>
      </c>
      <c r="B30" s="3" t="s">
        <v>374</v>
      </c>
      <c r="C30" s="3" t="s">
        <v>76</v>
      </c>
      <c r="D30" s="3" t="s">
        <v>335</v>
      </c>
      <c r="E30" s="3" t="s">
        <v>336</v>
      </c>
      <c r="F30" s="3" t="s">
        <v>337</v>
      </c>
      <c r="G30" s="3" t="s">
        <v>338</v>
      </c>
      <c r="H30" s="3" t="s">
        <v>336</v>
      </c>
      <c r="I30" s="3" t="s">
        <v>339</v>
      </c>
      <c r="J30" s="3" t="s">
        <v>340</v>
      </c>
      <c r="K30" s="3" t="s">
        <v>341</v>
      </c>
      <c r="L30" s="3" t="s">
        <v>340</v>
      </c>
      <c r="M30" s="3" t="s">
        <v>342</v>
      </c>
      <c r="N30" s="3" t="s">
        <v>343</v>
      </c>
      <c r="O30" s="3" t="s">
        <v>344</v>
      </c>
      <c r="P30" s="3" t="s">
        <v>345</v>
      </c>
      <c r="Q30" s="3" t="s">
        <v>72</v>
      </c>
      <c r="R30" s="3" t="s">
        <v>346</v>
      </c>
      <c r="S30" s="3" t="s">
        <v>347</v>
      </c>
      <c r="T30" s="3" t="s">
        <v>348</v>
      </c>
    </row>
    <row r="31" spans="1:20" ht="45" customHeight="1" x14ac:dyDescent="0.25">
      <c r="A31" s="3" t="s">
        <v>167</v>
      </c>
      <c r="B31" s="3" t="s">
        <v>375</v>
      </c>
      <c r="C31" s="3" t="s">
        <v>76</v>
      </c>
      <c r="D31" s="3" t="s">
        <v>335</v>
      </c>
      <c r="E31" s="3" t="s">
        <v>336</v>
      </c>
      <c r="F31" s="3" t="s">
        <v>337</v>
      </c>
      <c r="G31" s="3" t="s">
        <v>338</v>
      </c>
      <c r="H31" s="3" t="s">
        <v>336</v>
      </c>
      <c r="I31" s="3" t="s">
        <v>339</v>
      </c>
      <c r="J31" s="3" t="s">
        <v>340</v>
      </c>
      <c r="K31" s="3" t="s">
        <v>341</v>
      </c>
      <c r="L31" s="3" t="s">
        <v>340</v>
      </c>
      <c r="M31" s="3" t="s">
        <v>342</v>
      </c>
      <c r="N31" s="3" t="s">
        <v>343</v>
      </c>
      <c r="O31" s="3" t="s">
        <v>344</v>
      </c>
      <c r="P31" s="3" t="s">
        <v>345</v>
      </c>
      <c r="Q31" s="3" t="s">
        <v>72</v>
      </c>
      <c r="R31" s="3" t="s">
        <v>346</v>
      </c>
      <c r="S31" s="3" t="s">
        <v>347</v>
      </c>
      <c r="T31" s="3" t="s">
        <v>348</v>
      </c>
    </row>
    <row r="32" spans="1:20" ht="45" customHeight="1" x14ac:dyDescent="0.25">
      <c r="A32" s="3" t="s">
        <v>170</v>
      </c>
      <c r="B32" s="3" t="s">
        <v>376</v>
      </c>
      <c r="C32" s="3" t="s">
        <v>76</v>
      </c>
      <c r="D32" s="3" t="s">
        <v>335</v>
      </c>
      <c r="E32" s="3" t="s">
        <v>336</v>
      </c>
      <c r="F32" s="3" t="s">
        <v>337</v>
      </c>
      <c r="G32" s="3" t="s">
        <v>338</v>
      </c>
      <c r="H32" s="3" t="s">
        <v>336</v>
      </c>
      <c r="I32" s="3" t="s">
        <v>339</v>
      </c>
      <c r="J32" s="3" t="s">
        <v>340</v>
      </c>
      <c r="K32" s="3" t="s">
        <v>341</v>
      </c>
      <c r="L32" s="3" t="s">
        <v>340</v>
      </c>
      <c r="M32" s="3" t="s">
        <v>342</v>
      </c>
      <c r="N32" s="3" t="s">
        <v>343</v>
      </c>
      <c r="O32" s="3" t="s">
        <v>344</v>
      </c>
      <c r="P32" s="3" t="s">
        <v>345</v>
      </c>
      <c r="Q32" s="3" t="s">
        <v>72</v>
      </c>
      <c r="R32" s="3" t="s">
        <v>346</v>
      </c>
      <c r="S32" s="3" t="s">
        <v>347</v>
      </c>
      <c r="T32" s="3" t="s">
        <v>348</v>
      </c>
    </row>
    <row r="33" spans="1:20" ht="45" customHeight="1" x14ac:dyDescent="0.25">
      <c r="A33" s="3" t="s">
        <v>174</v>
      </c>
      <c r="B33" s="3" t="s">
        <v>377</v>
      </c>
      <c r="C33" s="3" t="s">
        <v>76</v>
      </c>
      <c r="D33" s="3" t="s">
        <v>335</v>
      </c>
      <c r="E33" s="3" t="s">
        <v>336</v>
      </c>
      <c r="F33" s="3" t="s">
        <v>337</v>
      </c>
      <c r="G33" s="3" t="s">
        <v>338</v>
      </c>
      <c r="H33" s="3" t="s">
        <v>336</v>
      </c>
      <c r="I33" s="3" t="s">
        <v>339</v>
      </c>
      <c r="J33" s="3" t="s">
        <v>340</v>
      </c>
      <c r="K33" s="3" t="s">
        <v>341</v>
      </c>
      <c r="L33" s="3" t="s">
        <v>340</v>
      </c>
      <c r="M33" s="3" t="s">
        <v>342</v>
      </c>
      <c r="N33" s="3" t="s">
        <v>343</v>
      </c>
      <c r="O33" s="3" t="s">
        <v>344</v>
      </c>
      <c r="P33" s="3" t="s">
        <v>345</v>
      </c>
      <c r="Q33" s="3" t="s">
        <v>72</v>
      </c>
      <c r="R33" s="3" t="s">
        <v>346</v>
      </c>
      <c r="S33" s="3" t="s">
        <v>347</v>
      </c>
      <c r="T33" s="3" t="s">
        <v>348</v>
      </c>
    </row>
    <row r="34" spans="1:20" ht="45" customHeight="1" x14ac:dyDescent="0.25">
      <c r="A34" s="3" t="s">
        <v>176</v>
      </c>
      <c r="B34" s="3" t="s">
        <v>378</v>
      </c>
      <c r="C34" s="3" t="s">
        <v>76</v>
      </c>
      <c r="D34" s="3" t="s">
        <v>335</v>
      </c>
      <c r="E34" s="3" t="s">
        <v>336</v>
      </c>
      <c r="F34" s="3" t="s">
        <v>337</v>
      </c>
      <c r="G34" s="3" t="s">
        <v>338</v>
      </c>
      <c r="H34" s="3" t="s">
        <v>336</v>
      </c>
      <c r="I34" s="3" t="s">
        <v>339</v>
      </c>
      <c r="J34" s="3" t="s">
        <v>340</v>
      </c>
      <c r="K34" s="3" t="s">
        <v>341</v>
      </c>
      <c r="L34" s="3" t="s">
        <v>340</v>
      </c>
      <c r="M34" s="3" t="s">
        <v>342</v>
      </c>
      <c r="N34" s="3" t="s">
        <v>343</v>
      </c>
      <c r="O34" s="3" t="s">
        <v>344</v>
      </c>
      <c r="P34" s="3" t="s">
        <v>345</v>
      </c>
      <c r="Q34" s="3" t="s">
        <v>72</v>
      </c>
      <c r="R34" s="3" t="s">
        <v>346</v>
      </c>
      <c r="S34" s="3" t="s">
        <v>347</v>
      </c>
      <c r="T34" s="3" t="s">
        <v>348</v>
      </c>
    </row>
    <row r="35" spans="1:20" ht="45" customHeight="1" x14ac:dyDescent="0.25">
      <c r="A35" s="3" t="s">
        <v>177</v>
      </c>
      <c r="B35" s="3" t="s">
        <v>379</v>
      </c>
      <c r="C35" s="3" t="s">
        <v>76</v>
      </c>
      <c r="D35" s="3" t="s">
        <v>335</v>
      </c>
      <c r="E35" s="3" t="s">
        <v>336</v>
      </c>
      <c r="F35" s="3" t="s">
        <v>337</v>
      </c>
      <c r="G35" s="3" t="s">
        <v>338</v>
      </c>
      <c r="H35" s="3" t="s">
        <v>336</v>
      </c>
      <c r="I35" s="3" t="s">
        <v>339</v>
      </c>
      <c r="J35" s="3" t="s">
        <v>340</v>
      </c>
      <c r="K35" s="3" t="s">
        <v>341</v>
      </c>
      <c r="L35" s="3" t="s">
        <v>340</v>
      </c>
      <c r="M35" s="3" t="s">
        <v>342</v>
      </c>
      <c r="N35" s="3" t="s">
        <v>343</v>
      </c>
      <c r="O35" s="3" t="s">
        <v>344</v>
      </c>
      <c r="P35" s="3" t="s">
        <v>345</v>
      </c>
      <c r="Q35" s="3" t="s">
        <v>72</v>
      </c>
      <c r="R35" s="3" t="s">
        <v>346</v>
      </c>
      <c r="S35" s="3" t="s">
        <v>347</v>
      </c>
      <c r="T35" s="3" t="s">
        <v>348</v>
      </c>
    </row>
    <row r="36" spans="1:20" ht="45" customHeight="1" x14ac:dyDescent="0.25">
      <c r="A36" s="3" t="s">
        <v>178</v>
      </c>
      <c r="B36" s="3" t="s">
        <v>380</v>
      </c>
      <c r="C36" s="3" t="s">
        <v>76</v>
      </c>
      <c r="D36" s="3" t="s">
        <v>335</v>
      </c>
      <c r="E36" s="3" t="s">
        <v>336</v>
      </c>
      <c r="F36" s="3" t="s">
        <v>337</v>
      </c>
      <c r="G36" s="3" t="s">
        <v>338</v>
      </c>
      <c r="H36" s="3" t="s">
        <v>336</v>
      </c>
      <c r="I36" s="3" t="s">
        <v>339</v>
      </c>
      <c r="J36" s="3" t="s">
        <v>340</v>
      </c>
      <c r="K36" s="3" t="s">
        <v>341</v>
      </c>
      <c r="L36" s="3" t="s">
        <v>340</v>
      </c>
      <c r="M36" s="3" t="s">
        <v>342</v>
      </c>
      <c r="N36" s="3" t="s">
        <v>343</v>
      </c>
      <c r="O36" s="3" t="s">
        <v>344</v>
      </c>
      <c r="P36" s="3" t="s">
        <v>345</v>
      </c>
      <c r="Q36" s="3" t="s">
        <v>72</v>
      </c>
      <c r="R36" s="3" t="s">
        <v>346</v>
      </c>
      <c r="S36" s="3" t="s">
        <v>347</v>
      </c>
      <c r="T36" s="3" t="s">
        <v>348</v>
      </c>
    </row>
    <row r="37" spans="1:20" ht="45" customHeight="1" x14ac:dyDescent="0.25">
      <c r="A37" s="3" t="s">
        <v>179</v>
      </c>
      <c r="B37" s="3" t="s">
        <v>381</v>
      </c>
      <c r="C37" s="3" t="s">
        <v>76</v>
      </c>
      <c r="D37" s="3" t="s">
        <v>335</v>
      </c>
      <c r="E37" s="3" t="s">
        <v>336</v>
      </c>
      <c r="F37" s="3" t="s">
        <v>337</v>
      </c>
      <c r="G37" s="3" t="s">
        <v>338</v>
      </c>
      <c r="H37" s="3" t="s">
        <v>336</v>
      </c>
      <c r="I37" s="3" t="s">
        <v>339</v>
      </c>
      <c r="J37" s="3" t="s">
        <v>340</v>
      </c>
      <c r="K37" s="3" t="s">
        <v>341</v>
      </c>
      <c r="L37" s="3" t="s">
        <v>340</v>
      </c>
      <c r="M37" s="3" t="s">
        <v>342</v>
      </c>
      <c r="N37" s="3" t="s">
        <v>343</v>
      </c>
      <c r="O37" s="3" t="s">
        <v>344</v>
      </c>
      <c r="P37" s="3" t="s">
        <v>345</v>
      </c>
      <c r="Q37" s="3" t="s">
        <v>72</v>
      </c>
      <c r="R37" s="3" t="s">
        <v>346</v>
      </c>
      <c r="S37" s="3" t="s">
        <v>347</v>
      </c>
      <c r="T37" s="3" t="s">
        <v>348</v>
      </c>
    </row>
    <row r="38" spans="1:20" ht="45" customHeight="1" x14ac:dyDescent="0.25">
      <c r="A38" s="3" t="s">
        <v>180</v>
      </c>
      <c r="B38" s="3" t="s">
        <v>382</v>
      </c>
      <c r="C38" s="3" t="s">
        <v>76</v>
      </c>
      <c r="D38" s="3" t="s">
        <v>335</v>
      </c>
      <c r="E38" s="3" t="s">
        <v>336</v>
      </c>
      <c r="F38" s="3" t="s">
        <v>337</v>
      </c>
      <c r="G38" s="3" t="s">
        <v>338</v>
      </c>
      <c r="H38" s="3" t="s">
        <v>336</v>
      </c>
      <c r="I38" s="3" t="s">
        <v>339</v>
      </c>
      <c r="J38" s="3" t="s">
        <v>340</v>
      </c>
      <c r="K38" s="3" t="s">
        <v>341</v>
      </c>
      <c r="L38" s="3" t="s">
        <v>340</v>
      </c>
      <c r="M38" s="3" t="s">
        <v>342</v>
      </c>
      <c r="N38" s="3" t="s">
        <v>343</v>
      </c>
      <c r="O38" s="3" t="s">
        <v>344</v>
      </c>
      <c r="P38" s="3" t="s">
        <v>345</v>
      </c>
      <c r="Q38" s="3" t="s">
        <v>72</v>
      </c>
      <c r="R38" s="3" t="s">
        <v>346</v>
      </c>
      <c r="S38" s="3" t="s">
        <v>347</v>
      </c>
      <c r="T38" s="3" t="s">
        <v>348</v>
      </c>
    </row>
    <row r="39" spans="1:20" ht="45" customHeight="1" x14ac:dyDescent="0.25">
      <c r="A39" s="3" t="s">
        <v>181</v>
      </c>
      <c r="B39" s="3" t="s">
        <v>383</v>
      </c>
      <c r="C39" s="3" t="s">
        <v>76</v>
      </c>
      <c r="D39" s="3" t="s">
        <v>335</v>
      </c>
      <c r="E39" s="3" t="s">
        <v>336</v>
      </c>
      <c r="F39" s="3" t="s">
        <v>337</v>
      </c>
      <c r="G39" s="3" t="s">
        <v>338</v>
      </c>
      <c r="H39" s="3" t="s">
        <v>336</v>
      </c>
      <c r="I39" s="3" t="s">
        <v>339</v>
      </c>
      <c r="J39" s="3" t="s">
        <v>340</v>
      </c>
      <c r="K39" s="3" t="s">
        <v>341</v>
      </c>
      <c r="L39" s="3" t="s">
        <v>340</v>
      </c>
      <c r="M39" s="3" t="s">
        <v>342</v>
      </c>
      <c r="N39" s="3" t="s">
        <v>343</v>
      </c>
      <c r="O39" s="3" t="s">
        <v>344</v>
      </c>
      <c r="P39" s="3" t="s">
        <v>345</v>
      </c>
      <c r="Q39" s="3" t="s">
        <v>72</v>
      </c>
      <c r="R39" s="3" t="s">
        <v>346</v>
      </c>
      <c r="S39" s="3" t="s">
        <v>347</v>
      </c>
      <c r="T39" s="3" t="s">
        <v>348</v>
      </c>
    </row>
    <row r="40" spans="1:20" ht="45" customHeight="1" x14ac:dyDescent="0.25">
      <c r="A40" s="3" t="s">
        <v>182</v>
      </c>
      <c r="B40" s="3" t="s">
        <v>384</v>
      </c>
      <c r="C40" s="3" t="s">
        <v>76</v>
      </c>
      <c r="D40" s="3" t="s">
        <v>335</v>
      </c>
      <c r="E40" s="3" t="s">
        <v>336</v>
      </c>
      <c r="F40" s="3" t="s">
        <v>337</v>
      </c>
      <c r="G40" s="3" t="s">
        <v>338</v>
      </c>
      <c r="H40" s="3" t="s">
        <v>336</v>
      </c>
      <c r="I40" s="3" t="s">
        <v>339</v>
      </c>
      <c r="J40" s="3" t="s">
        <v>340</v>
      </c>
      <c r="K40" s="3" t="s">
        <v>341</v>
      </c>
      <c r="L40" s="3" t="s">
        <v>340</v>
      </c>
      <c r="M40" s="3" t="s">
        <v>342</v>
      </c>
      <c r="N40" s="3" t="s">
        <v>343</v>
      </c>
      <c r="O40" s="3" t="s">
        <v>344</v>
      </c>
      <c r="P40" s="3" t="s">
        <v>345</v>
      </c>
      <c r="Q40" s="3" t="s">
        <v>72</v>
      </c>
      <c r="R40" s="3" t="s">
        <v>346</v>
      </c>
      <c r="S40" s="3" t="s">
        <v>347</v>
      </c>
      <c r="T40" s="3" t="s">
        <v>348</v>
      </c>
    </row>
    <row r="41" spans="1:20" ht="45" customHeight="1" x14ac:dyDescent="0.25">
      <c r="A41" s="3" t="s">
        <v>183</v>
      </c>
      <c r="B41" s="3" t="s">
        <v>385</v>
      </c>
      <c r="C41" s="3" t="s">
        <v>76</v>
      </c>
      <c r="D41" s="3" t="s">
        <v>335</v>
      </c>
      <c r="E41" s="3" t="s">
        <v>336</v>
      </c>
      <c r="F41" s="3" t="s">
        <v>337</v>
      </c>
      <c r="G41" s="3" t="s">
        <v>338</v>
      </c>
      <c r="H41" s="3" t="s">
        <v>336</v>
      </c>
      <c r="I41" s="3" t="s">
        <v>339</v>
      </c>
      <c r="J41" s="3" t="s">
        <v>340</v>
      </c>
      <c r="K41" s="3" t="s">
        <v>341</v>
      </c>
      <c r="L41" s="3" t="s">
        <v>340</v>
      </c>
      <c r="M41" s="3" t="s">
        <v>342</v>
      </c>
      <c r="N41" s="3" t="s">
        <v>343</v>
      </c>
      <c r="O41" s="3" t="s">
        <v>344</v>
      </c>
      <c r="P41" s="3" t="s">
        <v>345</v>
      </c>
      <c r="Q41" s="3" t="s">
        <v>72</v>
      </c>
      <c r="R41" s="3" t="s">
        <v>346</v>
      </c>
      <c r="S41" s="3" t="s">
        <v>347</v>
      </c>
      <c r="T41" s="3" t="s">
        <v>348</v>
      </c>
    </row>
    <row r="42" spans="1:20" ht="45" customHeight="1" x14ac:dyDescent="0.25">
      <c r="A42" s="3" t="s">
        <v>184</v>
      </c>
      <c r="B42" s="3" t="s">
        <v>386</v>
      </c>
      <c r="C42" s="3" t="s">
        <v>76</v>
      </c>
      <c r="D42" s="3" t="s">
        <v>335</v>
      </c>
      <c r="E42" s="3" t="s">
        <v>336</v>
      </c>
      <c r="F42" s="3" t="s">
        <v>337</v>
      </c>
      <c r="G42" s="3" t="s">
        <v>338</v>
      </c>
      <c r="H42" s="3" t="s">
        <v>336</v>
      </c>
      <c r="I42" s="3" t="s">
        <v>339</v>
      </c>
      <c r="J42" s="3" t="s">
        <v>340</v>
      </c>
      <c r="K42" s="3" t="s">
        <v>341</v>
      </c>
      <c r="L42" s="3" t="s">
        <v>340</v>
      </c>
      <c r="M42" s="3" t="s">
        <v>342</v>
      </c>
      <c r="N42" s="3" t="s">
        <v>343</v>
      </c>
      <c r="O42" s="3" t="s">
        <v>344</v>
      </c>
      <c r="P42" s="3" t="s">
        <v>345</v>
      </c>
      <c r="Q42" s="3" t="s">
        <v>72</v>
      </c>
      <c r="R42" s="3" t="s">
        <v>346</v>
      </c>
      <c r="S42" s="3" t="s">
        <v>347</v>
      </c>
      <c r="T42" s="3" t="s">
        <v>348</v>
      </c>
    </row>
    <row r="43" spans="1:20" ht="45" customHeight="1" x14ac:dyDescent="0.25">
      <c r="A43" s="3" t="s">
        <v>185</v>
      </c>
      <c r="B43" s="3" t="s">
        <v>387</v>
      </c>
      <c r="C43" s="3" t="s">
        <v>76</v>
      </c>
      <c r="D43" s="3" t="s">
        <v>335</v>
      </c>
      <c r="E43" s="3" t="s">
        <v>336</v>
      </c>
      <c r="F43" s="3" t="s">
        <v>337</v>
      </c>
      <c r="G43" s="3" t="s">
        <v>338</v>
      </c>
      <c r="H43" s="3" t="s">
        <v>336</v>
      </c>
      <c r="I43" s="3" t="s">
        <v>339</v>
      </c>
      <c r="J43" s="3" t="s">
        <v>340</v>
      </c>
      <c r="K43" s="3" t="s">
        <v>341</v>
      </c>
      <c r="L43" s="3" t="s">
        <v>340</v>
      </c>
      <c r="M43" s="3" t="s">
        <v>342</v>
      </c>
      <c r="N43" s="3" t="s">
        <v>343</v>
      </c>
      <c r="O43" s="3" t="s">
        <v>344</v>
      </c>
      <c r="P43" s="3" t="s">
        <v>345</v>
      </c>
      <c r="Q43" s="3" t="s">
        <v>72</v>
      </c>
      <c r="R43" s="3" t="s">
        <v>346</v>
      </c>
      <c r="S43" s="3" t="s">
        <v>347</v>
      </c>
      <c r="T43" s="3" t="s">
        <v>348</v>
      </c>
    </row>
    <row r="44" spans="1:20" ht="45" customHeight="1" x14ac:dyDescent="0.25">
      <c r="A44" s="3" t="s">
        <v>186</v>
      </c>
      <c r="B44" s="3" t="s">
        <v>388</v>
      </c>
      <c r="C44" s="3" t="s">
        <v>76</v>
      </c>
      <c r="D44" s="3" t="s">
        <v>335</v>
      </c>
      <c r="E44" s="3" t="s">
        <v>336</v>
      </c>
      <c r="F44" s="3" t="s">
        <v>337</v>
      </c>
      <c r="G44" s="3" t="s">
        <v>338</v>
      </c>
      <c r="H44" s="3" t="s">
        <v>336</v>
      </c>
      <c r="I44" s="3" t="s">
        <v>339</v>
      </c>
      <c r="J44" s="3" t="s">
        <v>340</v>
      </c>
      <c r="K44" s="3" t="s">
        <v>341</v>
      </c>
      <c r="L44" s="3" t="s">
        <v>340</v>
      </c>
      <c r="M44" s="3" t="s">
        <v>342</v>
      </c>
      <c r="N44" s="3" t="s">
        <v>343</v>
      </c>
      <c r="O44" s="3" t="s">
        <v>344</v>
      </c>
      <c r="P44" s="3" t="s">
        <v>345</v>
      </c>
      <c r="Q44" s="3" t="s">
        <v>72</v>
      </c>
      <c r="R44" s="3" t="s">
        <v>346</v>
      </c>
      <c r="S44" s="3" t="s">
        <v>347</v>
      </c>
      <c r="T44" s="3" t="s">
        <v>348</v>
      </c>
    </row>
    <row r="45" spans="1:20" ht="45" customHeight="1" x14ac:dyDescent="0.25">
      <c r="A45" s="3" t="s">
        <v>187</v>
      </c>
      <c r="B45" s="3" t="s">
        <v>389</v>
      </c>
      <c r="C45" s="3" t="s">
        <v>76</v>
      </c>
      <c r="D45" s="3" t="s">
        <v>335</v>
      </c>
      <c r="E45" s="3" t="s">
        <v>336</v>
      </c>
      <c r="F45" s="3" t="s">
        <v>337</v>
      </c>
      <c r="G45" s="3" t="s">
        <v>338</v>
      </c>
      <c r="H45" s="3" t="s">
        <v>336</v>
      </c>
      <c r="I45" s="3" t="s">
        <v>339</v>
      </c>
      <c r="J45" s="3" t="s">
        <v>340</v>
      </c>
      <c r="K45" s="3" t="s">
        <v>341</v>
      </c>
      <c r="L45" s="3" t="s">
        <v>340</v>
      </c>
      <c r="M45" s="3" t="s">
        <v>342</v>
      </c>
      <c r="N45" s="3" t="s">
        <v>343</v>
      </c>
      <c r="O45" s="3" t="s">
        <v>344</v>
      </c>
      <c r="P45" s="3" t="s">
        <v>345</v>
      </c>
      <c r="Q45" s="3" t="s">
        <v>72</v>
      </c>
      <c r="R45" s="3" t="s">
        <v>346</v>
      </c>
      <c r="S45" s="3" t="s">
        <v>347</v>
      </c>
      <c r="T45" s="3" t="s">
        <v>348</v>
      </c>
    </row>
    <row r="46" spans="1:20" ht="45" customHeight="1" x14ac:dyDescent="0.25">
      <c r="A46" s="3" t="s">
        <v>188</v>
      </c>
      <c r="B46" s="3" t="s">
        <v>390</v>
      </c>
      <c r="C46" s="3" t="s">
        <v>76</v>
      </c>
      <c r="D46" s="3" t="s">
        <v>335</v>
      </c>
      <c r="E46" s="3" t="s">
        <v>336</v>
      </c>
      <c r="F46" s="3" t="s">
        <v>337</v>
      </c>
      <c r="G46" s="3" t="s">
        <v>338</v>
      </c>
      <c r="H46" s="3" t="s">
        <v>336</v>
      </c>
      <c r="I46" s="3" t="s">
        <v>339</v>
      </c>
      <c r="J46" s="3" t="s">
        <v>340</v>
      </c>
      <c r="K46" s="3" t="s">
        <v>341</v>
      </c>
      <c r="L46" s="3" t="s">
        <v>340</v>
      </c>
      <c r="M46" s="3" t="s">
        <v>342</v>
      </c>
      <c r="N46" s="3" t="s">
        <v>343</v>
      </c>
      <c r="O46" s="3" t="s">
        <v>344</v>
      </c>
      <c r="P46" s="3" t="s">
        <v>345</v>
      </c>
      <c r="Q46" s="3" t="s">
        <v>72</v>
      </c>
      <c r="R46" s="3" t="s">
        <v>346</v>
      </c>
      <c r="S46" s="3" t="s">
        <v>347</v>
      </c>
      <c r="T46" s="3" t="s">
        <v>348</v>
      </c>
    </row>
    <row r="47" spans="1:20" ht="45" customHeight="1" x14ac:dyDescent="0.25">
      <c r="A47" s="3" t="s">
        <v>189</v>
      </c>
      <c r="B47" s="3" t="s">
        <v>391</v>
      </c>
      <c r="C47" s="3" t="s">
        <v>76</v>
      </c>
      <c r="D47" s="3" t="s">
        <v>335</v>
      </c>
      <c r="E47" s="3" t="s">
        <v>336</v>
      </c>
      <c r="F47" s="3" t="s">
        <v>337</v>
      </c>
      <c r="G47" s="3" t="s">
        <v>338</v>
      </c>
      <c r="H47" s="3" t="s">
        <v>336</v>
      </c>
      <c r="I47" s="3" t="s">
        <v>339</v>
      </c>
      <c r="J47" s="3" t="s">
        <v>340</v>
      </c>
      <c r="K47" s="3" t="s">
        <v>341</v>
      </c>
      <c r="L47" s="3" t="s">
        <v>340</v>
      </c>
      <c r="M47" s="3" t="s">
        <v>342</v>
      </c>
      <c r="N47" s="3" t="s">
        <v>343</v>
      </c>
      <c r="O47" s="3" t="s">
        <v>344</v>
      </c>
      <c r="P47" s="3" t="s">
        <v>345</v>
      </c>
      <c r="Q47" s="3" t="s">
        <v>72</v>
      </c>
      <c r="R47" s="3" t="s">
        <v>346</v>
      </c>
      <c r="S47" s="3" t="s">
        <v>347</v>
      </c>
      <c r="T47" s="3" t="s">
        <v>348</v>
      </c>
    </row>
    <row r="48" spans="1:20" ht="45" customHeight="1" x14ac:dyDescent="0.25">
      <c r="A48" s="3" t="s">
        <v>190</v>
      </c>
      <c r="B48" s="3" t="s">
        <v>392</v>
      </c>
      <c r="C48" s="3" t="s">
        <v>76</v>
      </c>
      <c r="D48" s="3" t="s">
        <v>335</v>
      </c>
      <c r="E48" s="3" t="s">
        <v>336</v>
      </c>
      <c r="F48" s="3" t="s">
        <v>337</v>
      </c>
      <c r="G48" s="3" t="s">
        <v>338</v>
      </c>
      <c r="H48" s="3" t="s">
        <v>336</v>
      </c>
      <c r="I48" s="3" t="s">
        <v>339</v>
      </c>
      <c r="J48" s="3" t="s">
        <v>340</v>
      </c>
      <c r="K48" s="3" t="s">
        <v>341</v>
      </c>
      <c r="L48" s="3" t="s">
        <v>340</v>
      </c>
      <c r="M48" s="3" t="s">
        <v>342</v>
      </c>
      <c r="N48" s="3" t="s">
        <v>343</v>
      </c>
      <c r="O48" s="3" t="s">
        <v>344</v>
      </c>
      <c r="P48" s="3" t="s">
        <v>345</v>
      </c>
      <c r="Q48" s="3" t="s">
        <v>72</v>
      </c>
      <c r="R48" s="3" t="s">
        <v>346</v>
      </c>
      <c r="S48" s="3" t="s">
        <v>347</v>
      </c>
      <c r="T48" s="3" t="s">
        <v>348</v>
      </c>
    </row>
    <row r="49" spans="1:20" ht="45" customHeight="1" x14ac:dyDescent="0.25">
      <c r="A49" s="3" t="s">
        <v>191</v>
      </c>
      <c r="B49" s="3" t="s">
        <v>393</v>
      </c>
      <c r="C49" s="3" t="s">
        <v>76</v>
      </c>
      <c r="D49" s="3" t="s">
        <v>335</v>
      </c>
      <c r="E49" s="3" t="s">
        <v>336</v>
      </c>
      <c r="F49" s="3" t="s">
        <v>337</v>
      </c>
      <c r="G49" s="3" t="s">
        <v>338</v>
      </c>
      <c r="H49" s="3" t="s">
        <v>336</v>
      </c>
      <c r="I49" s="3" t="s">
        <v>339</v>
      </c>
      <c r="J49" s="3" t="s">
        <v>340</v>
      </c>
      <c r="K49" s="3" t="s">
        <v>341</v>
      </c>
      <c r="L49" s="3" t="s">
        <v>340</v>
      </c>
      <c r="M49" s="3" t="s">
        <v>342</v>
      </c>
      <c r="N49" s="3" t="s">
        <v>343</v>
      </c>
      <c r="O49" s="3" t="s">
        <v>344</v>
      </c>
      <c r="P49" s="3" t="s">
        <v>345</v>
      </c>
      <c r="Q49" s="3" t="s">
        <v>72</v>
      </c>
      <c r="R49" s="3" t="s">
        <v>346</v>
      </c>
      <c r="S49" s="3" t="s">
        <v>347</v>
      </c>
      <c r="T49" s="3" t="s">
        <v>348</v>
      </c>
    </row>
    <row r="50" spans="1:20" ht="45" customHeight="1" x14ac:dyDescent="0.25">
      <c r="A50" s="3" t="s">
        <v>192</v>
      </c>
      <c r="B50" s="3" t="s">
        <v>394</v>
      </c>
      <c r="C50" s="3" t="s">
        <v>76</v>
      </c>
      <c r="D50" s="3" t="s">
        <v>335</v>
      </c>
      <c r="E50" s="3" t="s">
        <v>336</v>
      </c>
      <c r="F50" s="3" t="s">
        <v>337</v>
      </c>
      <c r="G50" s="3" t="s">
        <v>338</v>
      </c>
      <c r="H50" s="3" t="s">
        <v>336</v>
      </c>
      <c r="I50" s="3" t="s">
        <v>339</v>
      </c>
      <c r="J50" s="3" t="s">
        <v>340</v>
      </c>
      <c r="K50" s="3" t="s">
        <v>341</v>
      </c>
      <c r="L50" s="3" t="s">
        <v>340</v>
      </c>
      <c r="M50" s="3" t="s">
        <v>342</v>
      </c>
      <c r="N50" s="3" t="s">
        <v>343</v>
      </c>
      <c r="O50" s="3" t="s">
        <v>344</v>
      </c>
      <c r="P50" s="3" t="s">
        <v>345</v>
      </c>
      <c r="Q50" s="3" t="s">
        <v>72</v>
      </c>
      <c r="R50" s="3" t="s">
        <v>346</v>
      </c>
      <c r="S50" s="3" t="s">
        <v>347</v>
      </c>
      <c r="T50" s="3" t="s">
        <v>348</v>
      </c>
    </row>
    <row r="51" spans="1:20" ht="45" customHeight="1" x14ac:dyDescent="0.25">
      <c r="A51" s="3" t="s">
        <v>193</v>
      </c>
      <c r="B51" s="3" t="s">
        <v>395</v>
      </c>
      <c r="C51" s="3" t="s">
        <v>76</v>
      </c>
      <c r="D51" s="3" t="s">
        <v>335</v>
      </c>
      <c r="E51" s="3" t="s">
        <v>336</v>
      </c>
      <c r="F51" s="3" t="s">
        <v>337</v>
      </c>
      <c r="G51" s="3" t="s">
        <v>338</v>
      </c>
      <c r="H51" s="3" t="s">
        <v>336</v>
      </c>
      <c r="I51" s="3" t="s">
        <v>339</v>
      </c>
      <c r="J51" s="3" t="s">
        <v>340</v>
      </c>
      <c r="K51" s="3" t="s">
        <v>341</v>
      </c>
      <c r="L51" s="3" t="s">
        <v>340</v>
      </c>
      <c r="M51" s="3" t="s">
        <v>342</v>
      </c>
      <c r="N51" s="3" t="s">
        <v>343</v>
      </c>
      <c r="O51" s="3" t="s">
        <v>344</v>
      </c>
      <c r="P51" s="3" t="s">
        <v>345</v>
      </c>
      <c r="Q51" s="3" t="s">
        <v>72</v>
      </c>
      <c r="R51" s="3" t="s">
        <v>346</v>
      </c>
      <c r="S51" s="3" t="s">
        <v>347</v>
      </c>
      <c r="T51" s="3" t="s">
        <v>348</v>
      </c>
    </row>
    <row r="52" spans="1:20" ht="45" customHeight="1" x14ac:dyDescent="0.25">
      <c r="A52" s="3" t="s">
        <v>194</v>
      </c>
      <c r="B52" s="3" t="s">
        <v>396</v>
      </c>
      <c r="C52" s="3" t="s">
        <v>76</v>
      </c>
      <c r="D52" s="3" t="s">
        <v>335</v>
      </c>
      <c r="E52" s="3" t="s">
        <v>336</v>
      </c>
      <c r="F52" s="3" t="s">
        <v>337</v>
      </c>
      <c r="G52" s="3" t="s">
        <v>338</v>
      </c>
      <c r="H52" s="3" t="s">
        <v>336</v>
      </c>
      <c r="I52" s="3" t="s">
        <v>339</v>
      </c>
      <c r="J52" s="3" t="s">
        <v>340</v>
      </c>
      <c r="K52" s="3" t="s">
        <v>341</v>
      </c>
      <c r="L52" s="3" t="s">
        <v>340</v>
      </c>
      <c r="M52" s="3" t="s">
        <v>342</v>
      </c>
      <c r="N52" s="3" t="s">
        <v>343</v>
      </c>
      <c r="O52" s="3" t="s">
        <v>344</v>
      </c>
      <c r="P52" s="3" t="s">
        <v>345</v>
      </c>
      <c r="Q52" s="3" t="s">
        <v>72</v>
      </c>
      <c r="R52" s="3" t="s">
        <v>346</v>
      </c>
      <c r="S52" s="3" t="s">
        <v>347</v>
      </c>
      <c r="T52" s="3" t="s">
        <v>348</v>
      </c>
    </row>
    <row r="53" spans="1:20" ht="45" customHeight="1" x14ac:dyDescent="0.25">
      <c r="A53" s="3" t="s">
        <v>195</v>
      </c>
      <c r="B53" s="3" t="s">
        <v>397</v>
      </c>
      <c r="C53" s="3" t="s">
        <v>76</v>
      </c>
      <c r="D53" s="3" t="s">
        <v>335</v>
      </c>
      <c r="E53" s="3" t="s">
        <v>336</v>
      </c>
      <c r="F53" s="3" t="s">
        <v>337</v>
      </c>
      <c r="G53" s="3" t="s">
        <v>338</v>
      </c>
      <c r="H53" s="3" t="s">
        <v>336</v>
      </c>
      <c r="I53" s="3" t="s">
        <v>339</v>
      </c>
      <c r="J53" s="3" t="s">
        <v>340</v>
      </c>
      <c r="K53" s="3" t="s">
        <v>341</v>
      </c>
      <c r="L53" s="3" t="s">
        <v>340</v>
      </c>
      <c r="M53" s="3" t="s">
        <v>342</v>
      </c>
      <c r="N53" s="3" t="s">
        <v>343</v>
      </c>
      <c r="O53" s="3" t="s">
        <v>344</v>
      </c>
      <c r="P53" s="3" t="s">
        <v>345</v>
      </c>
      <c r="Q53" s="3" t="s">
        <v>72</v>
      </c>
      <c r="R53" s="3" t="s">
        <v>346</v>
      </c>
      <c r="S53" s="3" t="s">
        <v>347</v>
      </c>
      <c r="T53" s="3" t="s">
        <v>348</v>
      </c>
    </row>
    <row r="54" spans="1:20" ht="45" customHeight="1" x14ac:dyDescent="0.25">
      <c r="A54" s="3" t="s">
        <v>196</v>
      </c>
      <c r="B54" s="3" t="s">
        <v>398</v>
      </c>
      <c r="C54" s="3" t="s">
        <v>76</v>
      </c>
      <c r="D54" s="3" t="s">
        <v>335</v>
      </c>
      <c r="E54" s="3" t="s">
        <v>336</v>
      </c>
      <c r="F54" s="3" t="s">
        <v>337</v>
      </c>
      <c r="G54" s="3" t="s">
        <v>338</v>
      </c>
      <c r="H54" s="3" t="s">
        <v>336</v>
      </c>
      <c r="I54" s="3" t="s">
        <v>339</v>
      </c>
      <c r="J54" s="3" t="s">
        <v>340</v>
      </c>
      <c r="K54" s="3" t="s">
        <v>341</v>
      </c>
      <c r="L54" s="3" t="s">
        <v>340</v>
      </c>
      <c r="M54" s="3" t="s">
        <v>342</v>
      </c>
      <c r="N54" s="3" t="s">
        <v>343</v>
      </c>
      <c r="O54" s="3" t="s">
        <v>344</v>
      </c>
      <c r="P54" s="3" t="s">
        <v>345</v>
      </c>
      <c r="Q54" s="3" t="s">
        <v>72</v>
      </c>
      <c r="R54" s="3" t="s">
        <v>346</v>
      </c>
      <c r="S54" s="3" t="s">
        <v>347</v>
      </c>
      <c r="T54" s="3" t="s">
        <v>348</v>
      </c>
    </row>
    <row r="55" spans="1:20" ht="45" customHeight="1" x14ac:dyDescent="0.25">
      <c r="A55" s="3" t="s">
        <v>197</v>
      </c>
      <c r="B55" s="3" t="s">
        <v>399</v>
      </c>
      <c r="C55" s="3" t="s">
        <v>76</v>
      </c>
      <c r="D55" s="3" t="s">
        <v>335</v>
      </c>
      <c r="E55" s="3" t="s">
        <v>336</v>
      </c>
      <c r="F55" s="3" t="s">
        <v>337</v>
      </c>
      <c r="G55" s="3" t="s">
        <v>338</v>
      </c>
      <c r="H55" s="3" t="s">
        <v>336</v>
      </c>
      <c r="I55" s="3" t="s">
        <v>339</v>
      </c>
      <c r="J55" s="3" t="s">
        <v>340</v>
      </c>
      <c r="K55" s="3" t="s">
        <v>341</v>
      </c>
      <c r="L55" s="3" t="s">
        <v>340</v>
      </c>
      <c r="M55" s="3" t="s">
        <v>342</v>
      </c>
      <c r="N55" s="3" t="s">
        <v>343</v>
      </c>
      <c r="O55" s="3" t="s">
        <v>344</v>
      </c>
      <c r="P55" s="3" t="s">
        <v>345</v>
      </c>
      <c r="Q55" s="3" t="s">
        <v>72</v>
      </c>
      <c r="R55" s="3" t="s">
        <v>346</v>
      </c>
      <c r="S55" s="3" t="s">
        <v>347</v>
      </c>
      <c r="T55" s="3" t="s">
        <v>348</v>
      </c>
    </row>
    <row r="56" spans="1:20" ht="45" customHeight="1" x14ac:dyDescent="0.25">
      <c r="A56" s="3" t="s">
        <v>198</v>
      </c>
      <c r="B56" s="3" t="s">
        <v>400</v>
      </c>
      <c r="C56" s="3" t="s">
        <v>76</v>
      </c>
      <c r="D56" s="3" t="s">
        <v>335</v>
      </c>
      <c r="E56" s="3" t="s">
        <v>336</v>
      </c>
      <c r="F56" s="3" t="s">
        <v>337</v>
      </c>
      <c r="G56" s="3" t="s">
        <v>338</v>
      </c>
      <c r="H56" s="3" t="s">
        <v>336</v>
      </c>
      <c r="I56" s="3" t="s">
        <v>339</v>
      </c>
      <c r="J56" s="3" t="s">
        <v>340</v>
      </c>
      <c r="K56" s="3" t="s">
        <v>341</v>
      </c>
      <c r="L56" s="3" t="s">
        <v>340</v>
      </c>
      <c r="M56" s="3" t="s">
        <v>342</v>
      </c>
      <c r="N56" s="3" t="s">
        <v>343</v>
      </c>
      <c r="O56" s="3" t="s">
        <v>344</v>
      </c>
      <c r="P56" s="3" t="s">
        <v>345</v>
      </c>
      <c r="Q56" s="3" t="s">
        <v>72</v>
      </c>
      <c r="R56" s="3" t="s">
        <v>346</v>
      </c>
      <c r="S56" s="3" t="s">
        <v>347</v>
      </c>
      <c r="T56" s="3" t="s">
        <v>348</v>
      </c>
    </row>
    <row r="57" spans="1:20" ht="45" customHeight="1" x14ac:dyDescent="0.25">
      <c r="A57" s="3" t="s">
        <v>199</v>
      </c>
      <c r="B57" s="3" t="s">
        <v>401</v>
      </c>
      <c r="C57" s="3" t="s">
        <v>76</v>
      </c>
      <c r="D57" s="3" t="s">
        <v>335</v>
      </c>
      <c r="E57" s="3" t="s">
        <v>336</v>
      </c>
      <c r="F57" s="3" t="s">
        <v>337</v>
      </c>
      <c r="G57" s="3" t="s">
        <v>338</v>
      </c>
      <c r="H57" s="3" t="s">
        <v>336</v>
      </c>
      <c r="I57" s="3" t="s">
        <v>339</v>
      </c>
      <c r="J57" s="3" t="s">
        <v>340</v>
      </c>
      <c r="K57" s="3" t="s">
        <v>341</v>
      </c>
      <c r="L57" s="3" t="s">
        <v>340</v>
      </c>
      <c r="M57" s="3" t="s">
        <v>342</v>
      </c>
      <c r="N57" s="3" t="s">
        <v>343</v>
      </c>
      <c r="O57" s="3" t="s">
        <v>344</v>
      </c>
      <c r="P57" s="3" t="s">
        <v>345</v>
      </c>
      <c r="Q57" s="3" t="s">
        <v>72</v>
      </c>
      <c r="R57" s="3" t="s">
        <v>346</v>
      </c>
      <c r="S57" s="3" t="s">
        <v>347</v>
      </c>
      <c r="T57" s="3" t="s">
        <v>348</v>
      </c>
    </row>
    <row r="58" spans="1:20" ht="45" customHeight="1" x14ac:dyDescent="0.25">
      <c r="A58" s="3" t="s">
        <v>200</v>
      </c>
      <c r="B58" s="3" t="s">
        <v>402</v>
      </c>
      <c r="C58" s="3" t="s">
        <v>76</v>
      </c>
      <c r="D58" s="3" t="s">
        <v>335</v>
      </c>
      <c r="E58" s="3" t="s">
        <v>336</v>
      </c>
      <c r="F58" s="3" t="s">
        <v>337</v>
      </c>
      <c r="G58" s="3" t="s">
        <v>338</v>
      </c>
      <c r="H58" s="3" t="s">
        <v>336</v>
      </c>
      <c r="I58" s="3" t="s">
        <v>339</v>
      </c>
      <c r="J58" s="3" t="s">
        <v>340</v>
      </c>
      <c r="K58" s="3" t="s">
        <v>341</v>
      </c>
      <c r="L58" s="3" t="s">
        <v>340</v>
      </c>
      <c r="M58" s="3" t="s">
        <v>342</v>
      </c>
      <c r="N58" s="3" t="s">
        <v>343</v>
      </c>
      <c r="O58" s="3" t="s">
        <v>344</v>
      </c>
      <c r="P58" s="3" t="s">
        <v>345</v>
      </c>
      <c r="Q58" s="3" t="s">
        <v>72</v>
      </c>
      <c r="R58" s="3" t="s">
        <v>346</v>
      </c>
      <c r="S58" s="3" t="s">
        <v>347</v>
      </c>
      <c r="T58" s="3" t="s">
        <v>348</v>
      </c>
    </row>
    <row r="59" spans="1:20" ht="45" customHeight="1" x14ac:dyDescent="0.25">
      <c r="A59" s="3" t="s">
        <v>201</v>
      </c>
      <c r="B59" s="3" t="s">
        <v>403</v>
      </c>
      <c r="C59" s="3" t="s">
        <v>76</v>
      </c>
      <c r="D59" s="3" t="s">
        <v>335</v>
      </c>
      <c r="E59" s="3" t="s">
        <v>336</v>
      </c>
      <c r="F59" s="3" t="s">
        <v>337</v>
      </c>
      <c r="G59" s="3" t="s">
        <v>338</v>
      </c>
      <c r="H59" s="3" t="s">
        <v>336</v>
      </c>
      <c r="I59" s="3" t="s">
        <v>339</v>
      </c>
      <c r="J59" s="3" t="s">
        <v>340</v>
      </c>
      <c r="K59" s="3" t="s">
        <v>341</v>
      </c>
      <c r="L59" s="3" t="s">
        <v>340</v>
      </c>
      <c r="M59" s="3" t="s">
        <v>342</v>
      </c>
      <c r="N59" s="3" t="s">
        <v>343</v>
      </c>
      <c r="O59" s="3" t="s">
        <v>344</v>
      </c>
      <c r="P59" s="3" t="s">
        <v>345</v>
      </c>
      <c r="Q59" s="3" t="s">
        <v>72</v>
      </c>
      <c r="R59" s="3" t="s">
        <v>346</v>
      </c>
      <c r="S59" s="3" t="s">
        <v>347</v>
      </c>
      <c r="T59" s="3" t="s">
        <v>348</v>
      </c>
    </row>
    <row r="60" spans="1:20" ht="45" customHeight="1" x14ac:dyDescent="0.25">
      <c r="A60" s="3" t="s">
        <v>202</v>
      </c>
      <c r="B60" s="3" t="s">
        <v>404</v>
      </c>
      <c r="C60" s="3" t="s">
        <v>76</v>
      </c>
      <c r="D60" s="3" t="s">
        <v>335</v>
      </c>
      <c r="E60" s="3" t="s">
        <v>336</v>
      </c>
      <c r="F60" s="3" t="s">
        <v>337</v>
      </c>
      <c r="G60" s="3" t="s">
        <v>338</v>
      </c>
      <c r="H60" s="3" t="s">
        <v>336</v>
      </c>
      <c r="I60" s="3" t="s">
        <v>339</v>
      </c>
      <c r="J60" s="3" t="s">
        <v>340</v>
      </c>
      <c r="K60" s="3" t="s">
        <v>341</v>
      </c>
      <c r="L60" s="3" t="s">
        <v>340</v>
      </c>
      <c r="M60" s="3" t="s">
        <v>342</v>
      </c>
      <c r="N60" s="3" t="s">
        <v>343</v>
      </c>
      <c r="O60" s="3" t="s">
        <v>344</v>
      </c>
      <c r="P60" s="3" t="s">
        <v>345</v>
      </c>
      <c r="Q60" s="3" t="s">
        <v>72</v>
      </c>
      <c r="R60" s="3" t="s">
        <v>346</v>
      </c>
      <c r="S60" s="3" t="s">
        <v>347</v>
      </c>
      <c r="T60" s="3" t="s">
        <v>348</v>
      </c>
    </row>
    <row r="61" spans="1:20" ht="45" customHeight="1" x14ac:dyDescent="0.25">
      <c r="A61" s="3" t="s">
        <v>203</v>
      </c>
      <c r="B61" s="3" t="s">
        <v>405</v>
      </c>
      <c r="C61" s="3" t="s">
        <v>76</v>
      </c>
      <c r="D61" s="3" t="s">
        <v>335</v>
      </c>
      <c r="E61" s="3" t="s">
        <v>336</v>
      </c>
      <c r="F61" s="3" t="s">
        <v>337</v>
      </c>
      <c r="G61" s="3" t="s">
        <v>338</v>
      </c>
      <c r="H61" s="3" t="s">
        <v>336</v>
      </c>
      <c r="I61" s="3" t="s">
        <v>339</v>
      </c>
      <c r="J61" s="3" t="s">
        <v>340</v>
      </c>
      <c r="K61" s="3" t="s">
        <v>341</v>
      </c>
      <c r="L61" s="3" t="s">
        <v>340</v>
      </c>
      <c r="M61" s="3" t="s">
        <v>342</v>
      </c>
      <c r="N61" s="3" t="s">
        <v>343</v>
      </c>
      <c r="O61" s="3" t="s">
        <v>344</v>
      </c>
      <c r="P61" s="3" t="s">
        <v>345</v>
      </c>
      <c r="Q61" s="3" t="s">
        <v>72</v>
      </c>
      <c r="R61" s="3" t="s">
        <v>346</v>
      </c>
      <c r="S61" s="3" t="s">
        <v>347</v>
      </c>
      <c r="T61" s="3" t="s">
        <v>348</v>
      </c>
    </row>
    <row r="62" spans="1:20" ht="45" customHeight="1" x14ac:dyDescent="0.25">
      <c r="A62" s="3" t="s">
        <v>204</v>
      </c>
      <c r="B62" s="3" t="s">
        <v>406</v>
      </c>
      <c r="C62" s="3" t="s">
        <v>76</v>
      </c>
      <c r="D62" s="3" t="s">
        <v>335</v>
      </c>
      <c r="E62" s="3" t="s">
        <v>336</v>
      </c>
      <c r="F62" s="3" t="s">
        <v>337</v>
      </c>
      <c r="G62" s="3" t="s">
        <v>338</v>
      </c>
      <c r="H62" s="3" t="s">
        <v>336</v>
      </c>
      <c r="I62" s="3" t="s">
        <v>339</v>
      </c>
      <c r="J62" s="3" t="s">
        <v>340</v>
      </c>
      <c r="K62" s="3" t="s">
        <v>341</v>
      </c>
      <c r="L62" s="3" t="s">
        <v>340</v>
      </c>
      <c r="M62" s="3" t="s">
        <v>342</v>
      </c>
      <c r="N62" s="3" t="s">
        <v>343</v>
      </c>
      <c r="O62" s="3" t="s">
        <v>344</v>
      </c>
      <c r="P62" s="3" t="s">
        <v>345</v>
      </c>
      <c r="Q62" s="3" t="s">
        <v>72</v>
      </c>
      <c r="R62" s="3" t="s">
        <v>346</v>
      </c>
      <c r="S62" s="3" t="s">
        <v>347</v>
      </c>
      <c r="T62" s="3" t="s">
        <v>348</v>
      </c>
    </row>
    <row r="63" spans="1:20" ht="45" customHeight="1" x14ac:dyDescent="0.25">
      <c r="A63" s="3" t="s">
        <v>205</v>
      </c>
      <c r="B63" s="3" t="s">
        <v>407</v>
      </c>
      <c r="C63" s="3" t="s">
        <v>76</v>
      </c>
      <c r="D63" s="3" t="s">
        <v>335</v>
      </c>
      <c r="E63" s="3" t="s">
        <v>336</v>
      </c>
      <c r="F63" s="3" t="s">
        <v>337</v>
      </c>
      <c r="G63" s="3" t="s">
        <v>338</v>
      </c>
      <c r="H63" s="3" t="s">
        <v>336</v>
      </c>
      <c r="I63" s="3" t="s">
        <v>339</v>
      </c>
      <c r="J63" s="3" t="s">
        <v>340</v>
      </c>
      <c r="K63" s="3" t="s">
        <v>341</v>
      </c>
      <c r="L63" s="3" t="s">
        <v>340</v>
      </c>
      <c r="M63" s="3" t="s">
        <v>342</v>
      </c>
      <c r="N63" s="3" t="s">
        <v>343</v>
      </c>
      <c r="O63" s="3" t="s">
        <v>344</v>
      </c>
      <c r="P63" s="3" t="s">
        <v>345</v>
      </c>
      <c r="Q63" s="3" t="s">
        <v>72</v>
      </c>
      <c r="R63" s="3" t="s">
        <v>346</v>
      </c>
      <c r="S63" s="3" t="s">
        <v>347</v>
      </c>
      <c r="T63" s="3" t="s">
        <v>348</v>
      </c>
    </row>
    <row r="64" spans="1:20" ht="45" customHeight="1" x14ac:dyDescent="0.25">
      <c r="A64" s="3" t="s">
        <v>206</v>
      </c>
      <c r="B64" s="3" t="s">
        <v>408</v>
      </c>
      <c r="C64" s="3" t="s">
        <v>76</v>
      </c>
      <c r="D64" s="3" t="s">
        <v>335</v>
      </c>
      <c r="E64" s="3" t="s">
        <v>336</v>
      </c>
      <c r="F64" s="3" t="s">
        <v>337</v>
      </c>
      <c r="G64" s="3" t="s">
        <v>338</v>
      </c>
      <c r="H64" s="3" t="s">
        <v>336</v>
      </c>
      <c r="I64" s="3" t="s">
        <v>339</v>
      </c>
      <c r="J64" s="3" t="s">
        <v>340</v>
      </c>
      <c r="K64" s="3" t="s">
        <v>341</v>
      </c>
      <c r="L64" s="3" t="s">
        <v>340</v>
      </c>
      <c r="M64" s="3" t="s">
        <v>342</v>
      </c>
      <c r="N64" s="3" t="s">
        <v>343</v>
      </c>
      <c r="O64" s="3" t="s">
        <v>344</v>
      </c>
      <c r="P64" s="3" t="s">
        <v>345</v>
      </c>
      <c r="Q64" s="3" t="s">
        <v>72</v>
      </c>
      <c r="R64" s="3" t="s">
        <v>346</v>
      </c>
      <c r="S64" s="3" t="s">
        <v>347</v>
      </c>
      <c r="T64" s="3" t="s">
        <v>348</v>
      </c>
    </row>
    <row r="65" spans="1:20" ht="45" customHeight="1" x14ac:dyDescent="0.25">
      <c r="A65" s="3" t="s">
        <v>207</v>
      </c>
      <c r="B65" s="3" t="s">
        <v>409</v>
      </c>
      <c r="C65" s="3" t="s">
        <v>76</v>
      </c>
      <c r="D65" s="3" t="s">
        <v>335</v>
      </c>
      <c r="E65" s="3" t="s">
        <v>336</v>
      </c>
      <c r="F65" s="3" t="s">
        <v>337</v>
      </c>
      <c r="G65" s="3" t="s">
        <v>338</v>
      </c>
      <c r="H65" s="3" t="s">
        <v>336</v>
      </c>
      <c r="I65" s="3" t="s">
        <v>339</v>
      </c>
      <c r="J65" s="3" t="s">
        <v>340</v>
      </c>
      <c r="K65" s="3" t="s">
        <v>341</v>
      </c>
      <c r="L65" s="3" t="s">
        <v>340</v>
      </c>
      <c r="M65" s="3" t="s">
        <v>342</v>
      </c>
      <c r="N65" s="3" t="s">
        <v>343</v>
      </c>
      <c r="O65" s="3" t="s">
        <v>344</v>
      </c>
      <c r="P65" s="3" t="s">
        <v>345</v>
      </c>
      <c r="Q65" s="3" t="s">
        <v>72</v>
      </c>
      <c r="R65" s="3" t="s">
        <v>346</v>
      </c>
      <c r="S65" s="3" t="s">
        <v>347</v>
      </c>
      <c r="T65" s="3" t="s">
        <v>348</v>
      </c>
    </row>
    <row r="66" spans="1:20" ht="45" customHeight="1" x14ac:dyDescent="0.25">
      <c r="A66" s="3" t="s">
        <v>208</v>
      </c>
      <c r="B66" s="3" t="s">
        <v>410</v>
      </c>
      <c r="C66" s="3" t="s">
        <v>76</v>
      </c>
      <c r="D66" s="3" t="s">
        <v>335</v>
      </c>
      <c r="E66" s="3" t="s">
        <v>336</v>
      </c>
      <c r="F66" s="3" t="s">
        <v>337</v>
      </c>
      <c r="G66" s="3" t="s">
        <v>338</v>
      </c>
      <c r="H66" s="3" t="s">
        <v>336</v>
      </c>
      <c r="I66" s="3" t="s">
        <v>339</v>
      </c>
      <c r="J66" s="3" t="s">
        <v>340</v>
      </c>
      <c r="K66" s="3" t="s">
        <v>341</v>
      </c>
      <c r="L66" s="3" t="s">
        <v>340</v>
      </c>
      <c r="M66" s="3" t="s">
        <v>342</v>
      </c>
      <c r="N66" s="3" t="s">
        <v>343</v>
      </c>
      <c r="O66" s="3" t="s">
        <v>344</v>
      </c>
      <c r="P66" s="3" t="s">
        <v>345</v>
      </c>
      <c r="Q66" s="3" t="s">
        <v>72</v>
      </c>
      <c r="R66" s="3" t="s">
        <v>346</v>
      </c>
      <c r="S66" s="3" t="s">
        <v>347</v>
      </c>
      <c r="T66" s="3" t="s">
        <v>348</v>
      </c>
    </row>
    <row r="67" spans="1:20" ht="45" customHeight="1" x14ac:dyDescent="0.25">
      <c r="A67" s="3" t="s">
        <v>209</v>
      </c>
      <c r="B67" s="3" t="s">
        <v>411</v>
      </c>
      <c r="C67" s="3" t="s">
        <v>76</v>
      </c>
      <c r="D67" s="3" t="s">
        <v>335</v>
      </c>
      <c r="E67" s="3" t="s">
        <v>336</v>
      </c>
      <c r="F67" s="3" t="s">
        <v>337</v>
      </c>
      <c r="G67" s="3" t="s">
        <v>338</v>
      </c>
      <c r="H67" s="3" t="s">
        <v>336</v>
      </c>
      <c r="I67" s="3" t="s">
        <v>339</v>
      </c>
      <c r="J67" s="3" t="s">
        <v>340</v>
      </c>
      <c r="K67" s="3" t="s">
        <v>341</v>
      </c>
      <c r="L67" s="3" t="s">
        <v>340</v>
      </c>
      <c r="M67" s="3" t="s">
        <v>342</v>
      </c>
      <c r="N67" s="3" t="s">
        <v>343</v>
      </c>
      <c r="O67" s="3" t="s">
        <v>344</v>
      </c>
      <c r="P67" s="3" t="s">
        <v>345</v>
      </c>
      <c r="Q67" s="3" t="s">
        <v>72</v>
      </c>
      <c r="R67" s="3" t="s">
        <v>346</v>
      </c>
      <c r="S67" s="3" t="s">
        <v>347</v>
      </c>
      <c r="T67" s="3" t="s">
        <v>348</v>
      </c>
    </row>
    <row r="68" spans="1:20" ht="45" customHeight="1" x14ac:dyDescent="0.25">
      <c r="A68" s="3" t="s">
        <v>210</v>
      </c>
      <c r="B68" s="3" t="s">
        <v>412</v>
      </c>
      <c r="C68" s="3" t="s">
        <v>76</v>
      </c>
      <c r="D68" s="3" t="s">
        <v>335</v>
      </c>
      <c r="E68" s="3" t="s">
        <v>336</v>
      </c>
      <c r="F68" s="3" t="s">
        <v>337</v>
      </c>
      <c r="G68" s="3" t="s">
        <v>338</v>
      </c>
      <c r="H68" s="3" t="s">
        <v>336</v>
      </c>
      <c r="I68" s="3" t="s">
        <v>339</v>
      </c>
      <c r="J68" s="3" t="s">
        <v>340</v>
      </c>
      <c r="K68" s="3" t="s">
        <v>341</v>
      </c>
      <c r="L68" s="3" t="s">
        <v>340</v>
      </c>
      <c r="M68" s="3" t="s">
        <v>342</v>
      </c>
      <c r="N68" s="3" t="s">
        <v>343</v>
      </c>
      <c r="O68" s="3" t="s">
        <v>344</v>
      </c>
      <c r="P68" s="3" t="s">
        <v>345</v>
      </c>
      <c r="Q68" s="3" t="s">
        <v>72</v>
      </c>
      <c r="R68" s="3" t="s">
        <v>346</v>
      </c>
      <c r="S68" s="3" t="s">
        <v>347</v>
      </c>
      <c r="T68" s="3" t="s">
        <v>348</v>
      </c>
    </row>
    <row r="69" spans="1:20" ht="45" customHeight="1" x14ac:dyDescent="0.25">
      <c r="A69" s="3" t="s">
        <v>211</v>
      </c>
      <c r="B69" s="3" t="s">
        <v>413</v>
      </c>
      <c r="C69" s="3" t="s">
        <v>76</v>
      </c>
      <c r="D69" s="3" t="s">
        <v>335</v>
      </c>
      <c r="E69" s="3" t="s">
        <v>336</v>
      </c>
      <c r="F69" s="3" t="s">
        <v>337</v>
      </c>
      <c r="G69" s="3" t="s">
        <v>338</v>
      </c>
      <c r="H69" s="3" t="s">
        <v>336</v>
      </c>
      <c r="I69" s="3" t="s">
        <v>339</v>
      </c>
      <c r="J69" s="3" t="s">
        <v>340</v>
      </c>
      <c r="K69" s="3" t="s">
        <v>341</v>
      </c>
      <c r="L69" s="3" t="s">
        <v>340</v>
      </c>
      <c r="M69" s="3" t="s">
        <v>342</v>
      </c>
      <c r="N69" s="3" t="s">
        <v>343</v>
      </c>
      <c r="O69" s="3" t="s">
        <v>344</v>
      </c>
      <c r="P69" s="3" t="s">
        <v>345</v>
      </c>
      <c r="Q69" s="3" t="s">
        <v>72</v>
      </c>
      <c r="R69" s="3" t="s">
        <v>346</v>
      </c>
      <c r="S69" s="3" t="s">
        <v>347</v>
      </c>
      <c r="T69" s="3" t="s">
        <v>348</v>
      </c>
    </row>
    <row r="70" spans="1:20" ht="45" customHeight="1" x14ac:dyDescent="0.25">
      <c r="A70" s="3" t="s">
        <v>212</v>
      </c>
      <c r="B70" s="3" t="s">
        <v>414</v>
      </c>
      <c r="C70" s="3" t="s">
        <v>76</v>
      </c>
      <c r="D70" s="3" t="s">
        <v>335</v>
      </c>
      <c r="E70" s="3" t="s">
        <v>336</v>
      </c>
      <c r="F70" s="3" t="s">
        <v>337</v>
      </c>
      <c r="G70" s="3" t="s">
        <v>338</v>
      </c>
      <c r="H70" s="3" t="s">
        <v>336</v>
      </c>
      <c r="I70" s="3" t="s">
        <v>339</v>
      </c>
      <c r="J70" s="3" t="s">
        <v>340</v>
      </c>
      <c r="K70" s="3" t="s">
        <v>341</v>
      </c>
      <c r="L70" s="3" t="s">
        <v>340</v>
      </c>
      <c r="M70" s="3" t="s">
        <v>342</v>
      </c>
      <c r="N70" s="3" t="s">
        <v>343</v>
      </c>
      <c r="O70" s="3" t="s">
        <v>344</v>
      </c>
      <c r="P70" s="3" t="s">
        <v>345</v>
      </c>
      <c r="Q70" s="3" t="s">
        <v>72</v>
      </c>
      <c r="R70" s="3" t="s">
        <v>346</v>
      </c>
      <c r="S70" s="3" t="s">
        <v>347</v>
      </c>
      <c r="T70" s="3" t="s">
        <v>348</v>
      </c>
    </row>
    <row r="71" spans="1:20" ht="45" customHeight="1" x14ac:dyDescent="0.25">
      <c r="A71" s="3" t="s">
        <v>213</v>
      </c>
      <c r="B71" s="3" t="s">
        <v>415</v>
      </c>
      <c r="C71" s="3" t="s">
        <v>76</v>
      </c>
      <c r="D71" s="3" t="s">
        <v>335</v>
      </c>
      <c r="E71" s="3" t="s">
        <v>336</v>
      </c>
      <c r="F71" s="3" t="s">
        <v>337</v>
      </c>
      <c r="G71" s="3" t="s">
        <v>338</v>
      </c>
      <c r="H71" s="3" t="s">
        <v>336</v>
      </c>
      <c r="I71" s="3" t="s">
        <v>339</v>
      </c>
      <c r="J71" s="3" t="s">
        <v>340</v>
      </c>
      <c r="K71" s="3" t="s">
        <v>341</v>
      </c>
      <c r="L71" s="3" t="s">
        <v>340</v>
      </c>
      <c r="M71" s="3" t="s">
        <v>342</v>
      </c>
      <c r="N71" s="3" t="s">
        <v>343</v>
      </c>
      <c r="O71" s="3" t="s">
        <v>344</v>
      </c>
      <c r="P71" s="3" t="s">
        <v>345</v>
      </c>
      <c r="Q71" s="3" t="s">
        <v>72</v>
      </c>
      <c r="R71" s="3" t="s">
        <v>346</v>
      </c>
      <c r="S71" s="3" t="s">
        <v>347</v>
      </c>
      <c r="T71" s="3" t="s">
        <v>348</v>
      </c>
    </row>
    <row r="72" spans="1:20" ht="45" customHeight="1" x14ac:dyDescent="0.25">
      <c r="A72" s="3" t="s">
        <v>214</v>
      </c>
      <c r="B72" s="3" t="s">
        <v>416</v>
      </c>
      <c r="C72" s="3" t="s">
        <v>76</v>
      </c>
      <c r="D72" s="3" t="s">
        <v>335</v>
      </c>
      <c r="E72" s="3" t="s">
        <v>336</v>
      </c>
      <c r="F72" s="3" t="s">
        <v>337</v>
      </c>
      <c r="G72" s="3" t="s">
        <v>338</v>
      </c>
      <c r="H72" s="3" t="s">
        <v>336</v>
      </c>
      <c r="I72" s="3" t="s">
        <v>339</v>
      </c>
      <c r="J72" s="3" t="s">
        <v>340</v>
      </c>
      <c r="K72" s="3" t="s">
        <v>341</v>
      </c>
      <c r="L72" s="3" t="s">
        <v>340</v>
      </c>
      <c r="M72" s="3" t="s">
        <v>342</v>
      </c>
      <c r="N72" s="3" t="s">
        <v>343</v>
      </c>
      <c r="O72" s="3" t="s">
        <v>344</v>
      </c>
      <c r="P72" s="3" t="s">
        <v>345</v>
      </c>
      <c r="Q72" s="3" t="s">
        <v>72</v>
      </c>
      <c r="R72" s="3" t="s">
        <v>346</v>
      </c>
      <c r="S72" s="3" t="s">
        <v>347</v>
      </c>
      <c r="T72" s="3" t="s">
        <v>348</v>
      </c>
    </row>
    <row r="73" spans="1:20" ht="45" customHeight="1" x14ac:dyDescent="0.25">
      <c r="A73" s="3" t="s">
        <v>215</v>
      </c>
      <c r="B73" s="3" t="s">
        <v>417</v>
      </c>
      <c r="C73" s="3" t="s">
        <v>76</v>
      </c>
      <c r="D73" s="3" t="s">
        <v>335</v>
      </c>
      <c r="E73" s="3" t="s">
        <v>336</v>
      </c>
      <c r="F73" s="3" t="s">
        <v>337</v>
      </c>
      <c r="G73" s="3" t="s">
        <v>338</v>
      </c>
      <c r="H73" s="3" t="s">
        <v>336</v>
      </c>
      <c r="I73" s="3" t="s">
        <v>339</v>
      </c>
      <c r="J73" s="3" t="s">
        <v>340</v>
      </c>
      <c r="K73" s="3" t="s">
        <v>341</v>
      </c>
      <c r="L73" s="3" t="s">
        <v>340</v>
      </c>
      <c r="M73" s="3" t="s">
        <v>342</v>
      </c>
      <c r="N73" s="3" t="s">
        <v>343</v>
      </c>
      <c r="O73" s="3" t="s">
        <v>344</v>
      </c>
      <c r="P73" s="3" t="s">
        <v>345</v>
      </c>
      <c r="Q73" s="3" t="s">
        <v>72</v>
      </c>
      <c r="R73" s="3" t="s">
        <v>346</v>
      </c>
      <c r="S73" s="3" t="s">
        <v>347</v>
      </c>
      <c r="T73" s="3" t="s">
        <v>348</v>
      </c>
    </row>
    <row r="74" spans="1:20" ht="45" customHeight="1" x14ac:dyDescent="0.25">
      <c r="A74" s="3" t="s">
        <v>216</v>
      </c>
      <c r="B74" s="3" t="s">
        <v>418</v>
      </c>
      <c r="C74" s="3" t="s">
        <v>76</v>
      </c>
      <c r="D74" s="3" t="s">
        <v>335</v>
      </c>
      <c r="E74" s="3" t="s">
        <v>336</v>
      </c>
      <c r="F74" s="3" t="s">
        <v>337</v>
      </c>
      <c r="G74" s="3" t="s">
        <v>338</v>
      </c>
      <c r="H74" s="3" t="s">
        <v>336</v>
      </c>
      <c r="I74" s="3" t="s">
        <v>339</v>
      </c>
      <c r="J74" s="3" t="s">
        <v>340</v>
      </c>
      <c r="K74" s="3" t="s">
        <v>341</v>
      </c>
      <c r="L74" s="3" t="s">
        <v>340</v>
      </c>
      <c r="M74" s="3" t="s">
        <v>342</v>
      </c>
      <c r="N74" s="3" t="s">
        <v>343</v>
      </c>
      <c r="O74" s="3" t="s">
        <v>344</v>
      </c>
      <c r="P74" s="3" t="s">
        <v>345</v>
      </c>
      <c r="Q74" s="3" t="s">
        <v>72</v>
      </c>
      <c r="R74" s="3" t="s">
        <v>346</v>
      </c>
      <c r="S74" s="3" t="s">
        <v>347</v>
      </c>
      <c r="T74" s="3" t="s">
        <v>348</v>
      </c>
    </row>
    <row r="75" spans="1:20" ht="45" customHeight="1" x14ac:dyDescent="0.25">
      <c r="A75" s="3" t="s">
        <v>217</v>
      </c>
      <c r="B75" s="3" t="s">
        <v>419</v>
      </c>
      <c r="C75" s="3" t="s">
        <v>76</v>
      </c>
      <c r="D75" s="3" t="s">
        <v>335</v>
      </c>
      <c r="E75" s="3" t="s">
        <v>336</v>
      </c>
      <c r="F75" s="3" t="s">
        <v>337</v>
      </c>
      <c r="G75" s="3" t="s">
        <v>338</v>
      </c>
      <c r="H75" s="3" t="s">
        <v>336</v>
      </c>
      <c r="I75" s="3" t="s">
        <v>339</v>
      </c>
      <c r="J75" s="3" t="s">
        <v>340</v>
      </c>
      <c r="K75" s="3" t="s">
        <v>341</v>
      </c>
      <c r="L75" s="3" t="s">
        <v>340</v>
      </c>
      <c r="M75" s="3" t="s">
        <v>342</v>
      </c>
      <c r="N75" s="3" t="s">
        <v>343</v>
      </c>
      <c r="O75" s="3" t="s">
        <v>344</v>
      </c>
      <c r="P75" s="3" t="s">
        <v>345</v>
      </c>
      <c r="Q75" s="3" t="s">
        <v>72</v>
      </c>
      <c r="R75" s="3" t="s">
        <v>346</v>
      </c>
      <c r="S75" s="3" t="s">
        <v>347</v>
      </c>
      <c r="T75" s="3" t="s">
        <v>348</v>
      </c>
    </row>
    <row r="76" spans="1:20" ht="45" customHeight="1" x14ac:dyDescent="0.25">
      <c r="A76" s="3" t="s">
        <v>218</v>
      </c>
      <c r="B76" s="3" t="s">
        <v>420</v>
      </c>
      <c r="C76" s="3" t="s">
        <v>76</v>
      </c>
      <c r="D76" s="3" t="s">
        <v>335</v>
      </c>
      <c r="E76" s="3" t="s">
        <v>336</v>
      </c>
      <c r="F76" s="3" t="s">
        <v>337</v>
      </c>
      <c r="G76" s="3" t="s">
        <v>338</v>
      </c>
      <c r="H76" s="3" t="s">
        <v>336</v>
      </c>
      <c r="I76" s="3" t="s">
        <v>339</v>
      </c>
      <c r="J76" s="3" t="s">
        <v>340</v>
      </c>
      <c r="K76" s="3" t="s">
        <v>341</v>
      </c>
      <c r="L76" s="3" t="s">
        <v>340</v>
      </c>
      <c r="M76" s="3" t="s">
        <v>342</v>
      </c>
      <c r="N76" s="3" t="s">
        <v>343</v>
      </c>
      <c r="O76" s="3" t="s">
        <v>344</v>
      </c>
      <c r="P76" s="3" t="s">
        <v>345</v>
      </c>
      <c r="Q76" s="3" t="s">
        <v>72</v>
      </c>
      <c r="R76" s="3" t="s">
        <v>346</v>
      </c>
      <c r="S76" s="3" t="s">
        <v>347</v>
      </c>
      <c r="T76" s="3" t="s">
        <v>348</v>
      </c>
    </row>
    <row r="77" spans="1:20" ht="45" customHeight="1" x14ac:dyDescent="0.25">
      <c r="A77" s="3" t="s">
        <v>219</v>
      </c>
      <c r="B77" s="3" t="s">
        <v>421</v>
      </c>
      <c r="C77" s="3" t="s">
        <v>76</v>
      </c>
      <c r="D77" s="3" t="s">
        <v>335</v>
      </c>
      <c r="E77" s="3" t="s">
        <v>336</v>
      </c>
      <c r="F77" s="3" t="s">
        <v>337</v>
      </c>
      <c r="G77" s="3" t="s">
        <v>338</v>
      </c>
      <c r="H77" s="3" t="s">
        <v>336</v>
      </c>
      <c r="I77" s="3" t="s">
        <v>339</v>
      </c>
      <c r="J77" s="3" t="s">
        <v>340</v>
      </c>
      <c r="K77" s="3" t="s">
        <v>341</v>
      </c>
      <c r="L77" s="3" t="s">
        <v>340</v>
      </c>
      <c r="M77" s="3" t="s">
        <v>342</v>
      </c>
      <c r="N77" s="3" t="s">
        <v>343</v>
      </c>
      <c r="O77" s="3" t="s">
        <v>344</v>
      </c>
      <c r="P77" s="3" t="s">
        <v>345</v>
      </c>
      <c r="Q77" s="3" t="s">
        <v>72</v>
      </c>
      <c r="R77" s="3" t="s">
        <v>346</v>
      </c>
      <c r="S77" s="3" t="s">
        <v>347</v>
      </c>
      <c r="T77" s="3" t="s">
        <v>348</v>
      </c>
    </row>
    <row r="78" spans="1:20" ht="45" customHeight="1" x14ac:dyDescent="0.25">
      <c r="A78" s="3" t="s">
        <v>220</v>
      </c>
      <c r="B78" s="3" t="s">
        <v>422</v>
      </c>
      <c r="C78" s="3" t="s">
        <v>76</v>
      </c>
      <c r="D78" s="3" t="s">
        <v>335</v>
      </c>
      <c r="E78" s="3" t="s">
        <v>336</v>
      </c>
      <c r="F78" s="3" t="s">
        <v>337</v>
      </c>
      <c r="G78" s="3" t="s">
        <v>338</v>
      </c>
      <c r="H78" s="3" t="s">
        <v>336</v>
      </c>
      <c r="I78" s="3" t="s">
        <v>339</v>
      </c>
      <c r="J78" s="3" t="s">
        <v>340</v>
      </c>
      <c r="K78" s="3" t="s">
        <v>341</v>
      </c>
      <c r="L78" s="3" t="s">
        <v>340</v>
      </c>
      <c r="M78" s="3" t="s">
        <v>342</v>
      </c>
      <c r="N78" s="3" t="s">
        <v>343</v>
      </c>
      <c r="O78" s="3" t="s">
        <v>344</v>
      </c>
      <c r="P78" s="3" t="s">
        <v>345</v>
      </c>
      <c r="Q78" s="3" t="s">
        <v>72</v>
      </c>
      <c r="R78" s="3" t="s">
        <v>346</v>
      </c>
      <c r="S78" s="3" t="s">
        <v>347</v>
      </c>
      <c r="T78" s="3" t="s">
        <v>348</v>
      </c>
    </row>
    <row r="79" spans="1:20" ht="45" customHeight="1" x14ac:dyDescent="0.25">
      <c r="A79" s="3" t="s">
        <v>221</v>
      </c>
      <c r="B79" s="3" t="s">
        <v>423</v>
      </c>
      <c r="C79" s="3" t="s">
        <v>76</v>
      </c>
      <c r="D79" s="3" t="s">
        <v>335</v>
      </c>
      <c r="E79" s="3" t="s">
        <v>336</v>
      </c>
      <c r="F79" s="3" t="s">
        <v>337</v>
      </c>
      <c r="G79" s="3" t="s">
        <v>338</v>
      </c>
      <c r="H79" s="3" t="s">
        <v>336</v>
      </c>
      <c r="I79" s="3" t="s">
        <v>339</v>
      </c>
      <c r="J79" s="3" t="s">
        <v>340</v>
      </c>
      <c r="K79" s="3" t="s">
        <v>341</v>
      </c>
      <c r="L79" s="3" t="s">
        <v>340</v>
      </c>
      <c r="M79" s="3" t="s">
        <v>342</v>
      </c>
      <c r="N79" s="3" t="s">
        <v>343</v>
      </c>
      <c r="O79" s="3" t="s">
        <v>344</v>
      </c>
      <c r="P79" s="3" t="s">
        <v>345</v>
      </c>
      <c r="Q79" s="3" t="s">
        <v>72</v>
      </c>
      <c r="R79" s="3" t="s">
        <v>346</v>
      </c>
      <c r="S79" s="3" t="s">
        <v>347</v>
      </c>
      <c r="T79" s="3" t="s">
        <v>348</v>
      </c>
    </row>
    <row r="80" spans="1:20" ht="45" customHeight="1" x14ac:dyDescent="0.25">
      <c r="A80" s="3" t="s">
        <v>222</v>
      </c>
      <c r="B80" s="3" t="s">
        <v>424</v>
      </c>
      <c r="C80" s="3" t="s">
        <v>76</v>
      </c>
      <c r="D80" s="3" t="s">
        <v>335</v>
      </c>
      <c r="E80" s="3" t="s">
        <v>336</v>
      </c>
      <c r="F80" s="3" t="s">
        <v>337</v>
      </c>
      <c r="G80" s="3" t="s">
        <v>338</v>
      </c>
      <c r="H80" s="3" t="s">
        <v>336</v>
      </c>
      <c r="I80" s="3" t="s">
        <v>339</v>
      </c>
      <c r="J80" s="3" t="s">
        <v>340</v>
      </c>
      <c r="K80" s="3" t="s">
        <v>341</v>
      </c>
      <c r="L80" s="3" t="s">
        <v>340</v>
      </c>
      <c r="M80" s="3" t="s">
        <v>342</v>
      </c>
      <c r="N80" s="3" t="s">
        <v>343</v>
      </c>
      <c r="O80" s="3" t="s">
        <v>344</v>
      </c>
      <c r="P80" s="3" t="s">
        <v>345</v>
      </c>
      <c r="Q80" s="3" t="s">
        <v>72</v>
      </c>
      <c r="R80" s="3" t="s">
        <v>346</v>
      </c>
      <c r="S80" s="3" t="s">
        <v>347</v>
      </c>
      <c r="T80" s="3" t="s">
        <v>348</v>
      </c>
    </row>
    <row r="81" spans="1:20" ht="45" customHeight="1" x14ac:dyDescent="0.25">
      <c r="A81" s="3" t="s">
        <v>223</v>
      </c>
      <c r="B81" s="3" t="s">
        <v>425</v>
      </c>
      <c r="C81" s="3" t="s">
        <v>76</v>
      </c>
      <c r="D81" s="3" t="s">
        <v>335</v>
      </c>
      <c r="E81" s="3" t="s">
        <v>336</v>
      </c>
      <c r="F81" s="3" t="s">
        <v>337</v>
      </c>
      <c r="G81" s="3" t="s">
        <v>338</v>
      </c>
      <c r="H81" s="3" t="s">
        <v>336</v>
      </c>
      <c r="I81" s="3" t="s">
        <v>339</v>
      </c>
      <c r="J81" s="3" t="s">
        <v>340</v>
      </c>
      <c r="K81" s="3" t="s">
        <v>341</v>
      </c>
      <c r="L81" s="3" t="s">
        <v>340</v>
      </c>
      <c r="M81" s="3" t="s">
        <v>342</v>
      </c>
      <c r="N81" s="3" t="s">
        <v>343</v>
      </c>
      <c r="O81" s="3" t="s">
        <v>344</v>
      </c>
      <c r="P81" s="3" t="s">
        <v>345</v>
      </c>
      <c r="Q81" s="3" t="s">
        <v>72</v>
      </c>
      <c r="R81" s="3" t="s">
        <v>346</v>
      </c>
      <c r="S81" s="3" t="s">
        <v>347</v>
      </c>
      <c r="T81" s="3" t="s">
        <v>348</v>
      </c>
    </row>
    <row r="82" spans="1:20" ht="45" customHeight="1" x14ac:dyDescent="0.25">
      <c r="A82" s="3" t="s">
        <v>224</v>
      </c>
      <c r="B82" s="3" t="s">
        <v>426</v>
      </c>
      <c r="C82" s="3" t="s">
        <v>76</v>
      </c>
      <c r="D82" s="3" t="s">
        <v>335</v>
      </c>
      <c r="E82" s="3" t="s">
        <v>336</v>
      </c>
      <c r="F82" s="3" t="s">
        <v>337</v>
      </c>
      <c r="G82" s="3" t="s">
        <v>338</v>
      </c>
      <c r="H82" s="3" t="s">
        <v>336</v>
      </c>
      <c r="I82" s="3" t="s">
        <v>339</v>
      </c>
      <c r="J82" s="3" t="s">
        <v>340</v>
      </c>
      <c r="K82" s="3" t="s">
        <v>341</v>
      </c>
      <c r="L82" s="3" t="s">
        <v>340</v>
      </c>
      <c r="M82" s="3" t="s">
        <v>342</v>
      </c>
      <c r="N82" s="3" t="s">
        <v>343</v>
      </c>
      <c r="O82" s="3" t="s">
        <v>344</v>
      </c>
      <c r="P82" s="3" t="s">
        <v>345</v>
      </c>
      <c r="Q82" s="3" t="s">
        <v>72</v>
      </c>
      <c r="R82" s="3" t="s">
        <v>346</v>
      </c>
      <c r="S82" s="3" t="s">
        <v>347</v>
      </c>
      <c r="T82" s="3" t="s">
        <v>348</v>
      </c>
    </row>
    <row r="83" spans="1:20" ht="45" customHeight="1" x14ac:dyDescent="0.25">
      <c r="A83" s="3" t="s">
        <v>225</v>
      </c>
      <c r="B83" s="3" t="s">
        <v>427</v>
      </c>
      <c r="C83" s="3" t="s">
        <v>76</v>
      </c>
      <c r="D83" s="3" t="s">
        <v>335</v>
      </c>
      <c r="E83" s="3" t="s">
        <v>336</v>
      </c>
      <c r="F83" s="3" t="s">
        <v>337</v>
      </c>
      <c r="G83" s="3" t="s">
        <v>338</v>
      </c>
      <c r="H83" s="3" t="s">
        <v>336</v>
      </c>
      <c r="I83" s="3" t="s">
        <v>339</v>
      </c>
      <c r="J83" s="3" t="s">
        <v>340</v>
      </c>
      <c r="K83" s="3" t="s">
        <v>341</v>
      </c>
      <c r="L83" s="3" t="s">
        <v>340</v>
      </c>
      <c r="M83" s="3" t="s">
        <v>342</v>
      </c>
      <c r="N83" s="3" t="s">
        <v>343</v>
      </c>
      <c r="O83" s="3" t="s">
        <v>344</v>
      </c>
      <c r="P83" s="3" t="s">
        <v>345</v>
      </c>
      <c r="Q83" s="3" t="s">
        <v>72</v>
      </c>
      <c r="R83" s="3" t="s">
        <v>346</v>
      </c>
      <c r="S83" s="3" t="s">
        <v>347</v>
      </c>
      <c r="T83" s="3" t="s">
        <v>348</v>
      </c>
    </row>
    <row r="84" spans="1:20" ht="45" customHeight="1" x14ac:dyDescent="0.25">
      <c r="A84" s="3" t="s">
        <v>226</v>
      </c>
      <c r="B84" s="3" t="s">
        <v>428</v>
      </c>
      <c r="C84" s="3" t="s">
        <v>76</v>
      </c>
      <c r="D84" s="3" t="s">
        <v>335</v>
      </c>
      <c r="E84" s="3" t="s">
        <v>336</v>
      </c>
      <c r="F84" s="3" t="s">
        <v>337</v>
      </c>
      <c r="G84" s="3" t="s">
        <v>338</v>
      </c>
      <c r="H84" s="3" t="s">
        <v>336</v>
      </c>
      <c r="I84" s="3" t="s">
        <v>339</v>
      </c>
      <c r="J84" s="3" t="s">
        <v>340</v>
      </c>
      <c r="K84" s="3" t="s">
        <v>341</v>
      </c>
      <c r="L84" s="3" t="s">
        <v>340</v>
      </c>
      <c r="M84" s="3" t="s">
        <v>342</v>
      </c>
      <c r="N84" s="3" t="s">
        <v>343</v>
      </c>
      <c r="O84" s="3" t="s">
        <v>344</v>
      </c>
      <c r="P84" s="3" t="s">
        <v>345</v>
      </c>
      <c r="Q84" s="3" t="s">
        <v>72</v>
      </c>
      <c r="R84" s="3" t="s">
        <v>346</v>
      </c>
      <c r="S84" s="3" t="s">
        <v>347</v>
      </c>
      <c r="T84" s="3" t="s">
        <v>348</v>
      </c>
    </row>
    <row r="85" spans="1:20" ht="45" customHeight="1" x14ac:dyDescent="0.25">
      <c r="A85" s="3" t="s">
        <v>227</v>
      </c>
      <c r="B85" s="3" t="s">
        <v>429</v>
      </c>
      <c r="C85" s="3" t="s">
        <v>76</v>
      </c>
      <c r="D85" s="3" t="s">
        <v>335</v>
      </c>
      <c r="E85" s="3" t="s">
        <v>336</v>
      </c>
      <c r="F85" s="3" t="s">
        <v>337</v>
      </c>
      <c r="G85" s="3" t="s">
        <v>338</v>
      </c>
      <c r="H85" s="3" t="s">
        <v>336</v>
      </c>
      <c r="I85" s="3" t="s">
        <v>339</v>
      </c>
      <c r="J85" s="3" t="s">
        <v>340</v>
      </c>
      <c r="K85" s="3" t="s">
        <v>341</v>
      </c>
      <c r="L85" s="3" t="s">
        <v>340</v>
      </c>
      <c r="M85" s="3" t="s">
        <v>342</v>
      </c>
      <c r="N85" s="3" t="s">
        <v>343</v>
      </c>
      <c r="O85" s="3" t="s">
        <v>344</v>
      </c>
      <c r="P85" s="3" t="s">
        <v>345</v>
      </c>
      <c r="Q85" s="3" t="s">
        <v>72</v>
      </c>
      <c r="R85" s="3" t="s">
        <v>346</v>
      </c>
      <c r="S85" s="3" t="s">
        <v>347</v>
      </c>
      <c r="T85" s="3" t="s">
        <v>348</v>
      </c>
    </row>
    <row r="86" spans="1:20" ht="45" customHeight="1" x14ac:dyDescent="0.25">
      <c r="A86" s="3" t="s">
        <v>228</v>
      </c>
      <c r="B86" s="3" t="s">
        <v>430</v>
      </c>
      <c r="C86" s="3" t="s">
        <v>76</v>
      </c>
      <c r="D86" s="3" t="s">
        <v>335</v>
      </c>
      <c r="E86" s="3" t="s">
        <v>336</v>
      </c>
      <c r="F86" s="3" t="s">
        <v>337</v>
      </c>
      <c r="G86" s="3" t="s">
        <v>338</v>
      </c>
      <c r="H86" s="3" t="s">
        <v>336</v>
      </c>
      <c r="I86" s="3" t="s">
        <v>339</v>
      </c>
      <c r="J86" s="3" t="s">
        <v>340</v>
      </c>
      <c r="K86" s="3" t="s">
        <v>341</v>
      </c>
      <c r="L86" s="3" t="s">
        <v>340</v>
      </c>
      <c r="M86" s="3" t="s">
        <v>342</v>
      </c>
      <c r="N86" s="3" t="s">
        <v>343</v>
      </c>
      <c r="O86" s="3" t="s">
        <v>344</v>
      </c>
      <c r="P86" s="3" t="s">
        <v>345</v>
      </c>
      <c r="Q86" s="3" t="s">
        <v>72</v>
      </c>
      <c r="R86" s="3" t="s">
        <v>346</v>
      </c>
      <c r="S86" s="3" t="s">
        <v>347</v>
      </c>
      <c r="T86" s="3" t="s">
        <v>348</v>
      </c>
    </row>
    <row r="87" spans="1:20" ht="45" customHeight="1" x14ac:dyDescent="0.25">
      <c r="A87" s="3" t="s">
        <v>229</v>
      </c>
      <c r="B87" s="3" t="s">
        <v>431</v>
      </c>
      <c r="C87" s="3" t="s">
        <v>76</v>
      </c>
      <c r="D87" s="3" t="s">
        <v>335</v>
      </c>
      <c r="E87" s="3" t="s">
        <v>336</v>
      </c>
      <c r="F87" s="3" t="s">
        <v>337</v>
      </c>
      <c r="G87" s="3" t="s">
        <v>338</v>
      </c>
      <c r="H87" s="3" t="s">
        <v>336</v>
      </c>
      <c r="I87" s="3" t="s">
        <v>339</v>
      </c>
      <c r="J87" s="3" t="s">
        <v>340</v>
      </c>
      <c r="K87" s="3" t="s">
        <v>341</v>
      </c>
      <c r="L87" s="3" t="s">
        <v>340</v>
      </c>
      <c r="M87" s="3" t="s">
        <v>342</v>
      </c>
      <c r="N87" s="3" t="s">
        <v>343</v>
      </c>
      <c r="O87" s="3" t="s">
        <v>344</v>
      </c>
      <c r="P87" s="3" t="s">
        <v>345</v>
      </c>
      <c r="Q87" s="3" t="s">
        <v>72</v>
      </c>
      <c r="R87" s="3" t="s">
        <v>346</v>
      </c>
      <c r="S87" s="3" t="s">
        <v>347</v>
      </c>
      <c r="T87" s="3" t="s">
        <v>348</v>
      </c>
    </row>
    <row r="88" spans="1:20" ht="45" customHeight="1" x14ac:dyDescent="0.25">
      <c r="A88" s="3" t="s">
        <v>230</v>
      </c>
      <c r="B88" s="3" t="s">
        <v>432</v>
      </c>
      <c r="C88" s="3" t="s">
        <v>76</v>
      </c>
      <c r="D88" s="3" t="s">
        <v>335</v>
      </c>
      <c r="E88" s="3" t="s">
        <v>336</v>
      </c>
      <c r="F88" s="3" t="s">
        <v>337</v>
      </c>
      <c r="G88" s="3" t="s">
        <v>338</v>
      </c>
      <c r="H88" s="3" t="s">
        <v>336</v>
      </c>
      <c r="I88" s="3" t="s">
        <v>339</v>
      </c>
      <c r="J88" s="3" t="s">
        <v>340</v>
      </c>
      <c r="K88" s="3" t="s">
        <v>341</v>
      </c>
      <c r="L88" s="3" t="s">
        <v>340</v>
      </c>
      <c r="M88" s="3" t="s">
        <v>342</v>
      </c>
      <c r="N88" s="3" t="s">
        <v>343</v>
      </c>
      <c r="O88" s="3" t="s">
        <v>344</v>
      </c>
      <c r="P88" s="3" t="s">
        <v>345</v>
      </c>
      <c r="Q88" s="3" t="s">
        <v>72</v>
      </c>
      <c r="R88" s="3" t="s">
        <v>346</v>
      </c>
      <c r="S88" s="3" t="s">
        <v>347</v>
      </c>
      <c r="T88" s="3" t="s">
        <v>348</v>
      </c>
    </row>
    <row r="89" spans="1:20" ht="45" customHeight="1" x14ac:dyDescent="0.25">
      <c r="A89" s="3" t="s">
        <v>231</v>
      </c>
      <c r="B89" s="3" t="s">
        <v>433</v>
      </c>
      <c r="C89" s="3" t="s">
        <v>76</v>
      </c>
      <c r="D89" s="3" t="s">
        <v>335</v>
      </c>
      <c r="E89" s="3" t="s">
        <v>336</v>
      </c>
      <c r="F89" s="3" t="s">
        <v>337</v>
      </c>
      <c r="G89" s="3" t="s">
        <v>338</v>
      </c>
      <c r="H89" s="3" t="s">
        <v>336</v>
      </c>
      <c r="I89" s="3" t="s">
        <v>339</v>
      </c>
      <c r="J89" s="3" t="s">
        <v>340</v>
      </c>
      <c r="K89" s="3" t="s">
        <v>341</v>
      </c>
      <c r="L89" s="3" t="s">
        <v>340</v>
      </c>
      <c r="M89" s="3" t="s">
        <v>342</v>
      </c>
      <c r="N89" s="3" t="s">
        <v>343</v>
      </c>
      <c r="O89" s="3" t="s">
        <v>344</v>
      </c>
      <c r="P89" s="3" t="s">
        <v>345</v>
      </c>
      <c r="Q89" s="3" t="s">
        <v>72</v>
      </c>
      <c r="R89" s="3" t="s">
        <v>346</v>
      </c>
      <c r="S89" s="3" t="s">
        <v>347</v>
      </c>
      <c r="T89" s="3" t="s">
        <v>348</v>
      </c>
    </row>
    <row r="90" spans="1:20" ht="45" customHeight="1" x14ac:dyDescent="0.25">
      <c r="A90" s="3" t="s">
        <v>232</v>
      </c>
      <c r="B90" s="3" t="s">
        <v>434</v>
      </c>
      <c r="C90" s="3" t="s">
        <v>76</v>
      </c>
      <c r="D90" s="3" t="s">
        <v>335</v>
      </c>
      <c r="E90" s="3" t="s">
        <v>336</v>
      </c>
      <c r="F90" s="3" t="s">
        <v>337</v>
      </c>
      <c r="G90" s="3" t="s">
        <v>338</v>
      </c>
      <c r="H90" s="3" t="s">
        <v>336</v>
      </c>
      <c r="I90" s="3" t="s">
        <v>339</v>
      </c>
      <c r="J90" s="3" t="s">
        <v>340</v>
      </c>
      <c r="K90" s="3" t="s">
        <v>341</v>
      </c>
      <c r="L90" s="3" t="s">
        <v>340</v>
      </c>
      <c r="M90" s="3" t="s">
        <v>342</v>
      </c>
      <c r="N90" s="3" t="s">
        <v>343</v>
      </c>
      <c r="O90" s="3" t="s">
        <v>344</v>
      </c>
      <c r="P90" s="3" t="s">
        <v>345</v>
      </c>
      <c r="Q90" s="3" t="s">
        <v>72</v>
      </c>
      <c r="R90" s="3" t="s">
        <v>346</v>
      </c>
      <c r="S90" s="3" t="s">
        <v>347</v>
      </c>
      <c r="T90" s="3" t="s">
        <v>348</v>
      </c>
    </row>
    <row r="91" spans="1:20" ht="45" customHeight="1" x14ac:dyDescent="0.25">
      <c r="A91" s="3" t="s">
        <v>233</v>
      </c>
      <c r="B91" s="3" t="s">
        <v>435</v>
      </c>
      <c r="C91" s="3" t="s">
        <v>76</v>
      </c>
      <c r="D91" s="3" t="s">
        <v>335</v>
      </c>
      <c r="E91" s="3" t="s">
        <v>336</v>
      </c>
      <c r="F91" s="3" t="s">
        <v>337</v>
      </c>
      <c r="G91" s="3" t="s">
        <v>338</v>
      </c>
      <c r="H91" s="3" t="s">
        <v>336</v>
      </c>
      <c r="I91" s="3" t="s">
        <v>339</v>
      </c>
      <c r="J91" s="3" t="s">
        <v>340</v>
      </c>
      <c r="K91" s="3" t="s">
        <v>341</v>
      </c>
      <c r="L91" s="3" t="s">
        <v>340</v>
      </c>
      <c r="M91" s="3" t="s">
        <v>342</v>
      </c>
      <c r="N91" s="3" t="s">
        <v>343</v>
      </c>
      <c r="O91" s="3" t="s">
        <v>344</v>
      </c>
      <c r="P91" s="3" t="s">
        <v>345</v>
      </c>
      <c r="Q91" s="3" t="s">
        <v>72</v>
      </c>
      <c r="R91" s="3" t="s">
        <v>346</v>
      </c>
      <c r="S91" s="3" t="s">
        <v>347</v>
      </c>
      <c r="T91" s="3" t="s">
        <v>348</v>
      </c>
    </row>
    <row r="92" spans="1:20" ht="45" customHeight="1" x14ac:dyDescent="0.25">
      <c r="A92" s="3" t="s">
        <v>234</v>
      </c>
      <c r="B92" s="3" t="s">
        <v>436</v>
      </c>
      <c r="C92" s="3" t="s">
        <v>76</v>
      </c>
      <c r="D92" s="3" t="s">
        <v>335</v>
      </c>
      <c r="E92" s="3" t="s">
        <v>336</v>
      </c>
      <c r="F92" s="3" t="s">
        <v>337</v>
      </c>
      <c r="G92" s="3" t="s">
        <v>338</v>
      </c>
      <c r="H92" s="3" t="s">
        <v>336</v>
      </c>
      <c r="I92" s="3" t="s">
        <v>339</v>
      </c>
      <c r="J92" s="3" t="s">
        <v>340</v>
      </c>
      <c r="K92" s="3" t="s">
        <v>341</v>
      </c>
      <c r="L92" s="3" t="s">
        <v>340</v>
      </c>
      <c r="M92" s="3" t="s">
        <v>342</v>
      </c>
      <c r="N92" s="3" t="s">
        <v>343</v>
      </c>
      <c r="O92" s="3" t="s">
        <v>344</v>
      </c>
      <c r="P92" s="3" t="s">
        <v>345</v>
      </c>
      <c r="Q92" s="3" t="s">
        <v>72</v>
      </c>
      <c r="R92" s="3" t="s">
        <v>346</v>
      </c>
      <c r="S92" s="3" t="s">
        <v>347</v>
      </c>
      <c r="T92" s="3" t="s">
        <v>348</v>
      </c>
    </row>
    <row r="93" spans="1:20" ht="45" customHeight="1" x14ac:dyDescent="0.25">
      <c r="A93" s="3" t="s">
        <v>235</v>
      </c>
      <c r="B93" s="3" t="s">
        <v>437</v>
      </c>
      <c r="C93" s="3" t="s">
        <v>76</v>
      </c>
      <c r="D93" s="3" t="s">
        <v>335</v>
      </c>
      <c r="E93" s="3" t="s">
        <v>336</v>
      </c>
      <c r="F93" s="3" t="s">
        <v>337</v>
      </c>
      <c r="G93" s="3" t="s">
        <v>338</v>
      </c>
      <c r="H93" s="3" t="s">
        <v>336</v>
      </c>
      <c r="I93" s="3" t="s">
        <v>339</v>
      </c>
      <c r="J93" s="3" t="s">
        <v>340</v>
      </c>
      <c r="K93" s="3" t="s">
        <v>341</v>
      </c>
      <c r="L93" s="3" t="s">
        <v>340</v>
      </c>
      <c r="M93" s="3" t="s">
        <v>342</v>
      </c>
      <c r="N93" s="3" t="s">
        <v>343</v>
      </c>
      <c r="O93" s="3" t="s">
        <v>344</v>
      </c>
      <c r="P93" s="3" t="s">
        <v>345</v>
      </c>
      <c r="Q93" s="3" t="s">
        <v>72</v>
      </c>
      <c r="R93" s="3" t="s">
        <v>346</v>
      </c>
      <c r="S93" s="3" t="s">
        <v>347</v>
      </c>
      <c r="T93" s="3" t="s">
        <v>348</v>
      </c>
    </row>
    <row r="94" spans="1:20" ht="45" customHeight="1" x14ac:dyDescent="0.25">
      <c r="A94" s="3" t="s">
        <v>239</v>
      </c>
      <c r="B94" s="3" t="s">
        <v>438</v>
      </c>
      <c r="C94" s="3" t="s">
        <v>439</v>
      </c>
      <c r="D94" s="3" t="s">
        <v>335</v>
      </c>
      <c r="E94" s="3" t="s">
        <v>440</v>
      </c>
      <c r="F94" s="3" t="s">
        <v>337</v>
      </c>
      <c r="G94" s="3" t="s">
        <v>337</v>
      </c>
      <c r="H94" s="3" t="s">
        <v>336</v>
      </c>
      <c r="I94" s="3" t="s">
        <v>441</v>
      </c>
      <c r="J94" s="3" t="s">
        <v>72</v>
      </c>
      <c r="K94" s="3" t="s">
        <v>72</v>
      </c>
      <c r="L94" s="3" t="s">
        <v>340</v>
      </c>
      <c r="M94" s="3" t="s">
        <v>442</v>
      </c>
      <c r="N94" s="3" t="s">
        <v>343</v>
      </c>
      <c r="O94" s="3" t="s">
        <v>344</v>
      </c>
      <c r="P94" s="3" t="s">
        <v>443</v>
      </c>
      <c r="Q94" s="3" t="s">
        <v>72</v>
      </c>
      <c r="R94" s="3" t="s">
        <v>444</v>
      </c>
      <c r="S94" s="3" t="s">
        <v>445</v>
      </c>
      <c r="T94" s="3" t="s">
        <v>446</v>
      </c>
    </row>
    <row r="95" spans="1:20" ht="45" customHeight="1" x14ac:dyDescent="0.25">
      <c r="A95" s="3" t="s">
        <v>241</v>
      </c>
      <c r="B95" s="3" t="s">
        <v>447</v>
      </c>
      <c r="C95" s="3" t="s">
        <v>439</v>
      </c>
      <c r="D95" s="3" t="s">
        <v>335</v>
      </c>
      <c r="E95" s="3" t="s">
        <v>440</v>
      </c>
      <c r="F95" s="3" t="s">
        <v>337</v>
      </c>
      <c r="G95" s="3" t="s">
        <v>337</v>
      </c>
      <c r="H95" s="3" t="s">
        <v>336</v>
      </c>
      <c r="I95" s="3" t="s">
        <v>441</v>
      </c>
      <c r="J95" s="3" t="s">
        <v>72</v>
      </c>
      <c r="K95" s="3" t="s">
        <v>72</v>
      </c>
      <c r="L95" s="3" t="s">
        <v>340</v>
      </c>
      <c r="M95" s="3" t="s">
        <v>442</v>
      </c>
      <c r="N95" s="3" t="s">
        <v>343</v>
      </c>
      <c r="O95" s="3" t="s">
        <v>344</v>
      </c>
      <c r="P95" s="3" t="s">
        <v>443</v>
      </c>
      <c r="Q95" s="3" t="s">
        <v>72</v>
      </c>
      <c r="R95" s="3" t="s">
        <v>444</v>
      </c>
      <c r="S95" s="3" t="s">
        <v>445</v>
      </c>
      <c r="T95" s="3" t="s">
        <v>446</v>
      </c>
    </row>
    <row r="96" spans="1:20" ht="45" customHeight="1" x14ac:dyDescent="0.25">
      <c r="A96" s="3" t="s">
        <v>243</v>
      </c>
      <c r="B96" s="3" t="s">
        <v>448</v>
      </c>
      <c r="C96" s="3" t="s">
        <v>439</v>
      </c>
      <c r="D96" s="3" t="s">
        <v>335</v>
      </c>
      <c r="E96" s="3" t="s">
        <v>440</v>
      </c>
      <c r="F96" s="3" t="s">
        <v>337</v>
      </c>
      <c r="G96" s="3" t="s">
        <v>337</v>
      </c>
      <c r="H96" s="3" t="s">
        <v>336</v>
      </c>
      <c r="I96" s="3" t="s">
        <v>441</v>
      </c>
      <c r="J96" s="3" t="s">
        <v>72</v>
      </c>
      <c r="K96" s="3" t="s">
        <v>72</v>
      </c>
      <c r="L96" s="3" t="s">
        <v>340</v>
      </c>
      <c r="M96" s="3" t="s">
        <v>442</v>
      </c>
      <c r="N96" s="3" t="s">
        <v>343</v>
      </c>
      <c r="O96" s="3" t="s">
        <v>344</v>
      </c>
      <c r="P96" s="3" t="s">
        <v>443</v>
      </c>
      <c r="Q96" s="3" t="s">
        <v>72</v>
      </c>
      <c r="R96" s="3" t="s">
        <v>444</v>
      </c>
      <c r="S96" s="3" t="s">
        <v>445</v>
      </c>
      <c r="T96" s="3" t="s">
        <v>446</v>
      </c>
    </row>
    <row r="97" spans="1:20" ht="45" customHeight="1" x14ac:dyDescent="0.25">
      <c r="A97" s="3" t="s">
        <v>245</v>
      </c>
      <c r="B97" s="3" t="s">
        <v>449</v>
      </c>
      <c r="C97" s="3" t="s">
        <v>439</v>
      </c>
      <c r="D97" s="3" t="s">
        <v>335</v>
      </c>
      <c r="E97" s="3" t="s">
        <v>440</v>
      </c>
      <c r="F97" s="3" t="s">
        <v>337</v>
      </c>
      <c r="G97" s="3" t="s">
        <v>337</v>
      </c>
      <c r="H97" s="3" t="s">
        <v>336</v>
      </c>
      <c r="I97" s="3" t="s">
        <v>441</v>
      </c>
      <c r="J97" s="3" t="s">
        <v>72</v>
      </c>
      <c r="K97" s="3" t="s">
        <v>72</v>
      </c>
      <c r="L97" s="3" t="s">
        <v>340</v>
      </c>
      <c r="M97" s="3" t="s">
        <v>442</v>
      </c>
      <c r="N97" s="3" t="s">
        <v>343</v>
      </c>
      <c r="O97" s="3" t="s">
        <v>344</v>
      </c>
      <c r="P97" s="3" t="s">
        <v>443</v>
      </c>
      <c r="Q97" s="3" t="s">
        <v>72</v>
      </c>
      <c r="R97" s="3" t="s">
        <v>444</v>
      </c>
      <c r="S97" s="3" t="s">
        <v>445</v>
      </c>
      <c r="T97" s="3" t="s">
        <v>446</v>
      </c>
    </row>
    <row r="98" spans="1:20" ht="45" customHeight="1" x14ac:dyDescent="0.25">
      <c r="A98" s="3" t="s">
        <v>247</v>
      </c>
      <c r="B98" s="3" t="s">
        <v>450</v>
      </c>
      <c r="C98" s="3" t="s">
        <v>439</v>
      </c>
      <c r="D98" s="3" t="s">
        <v>335</v>
      </c>
      <c r="E98" s="3" t="s">
        <v>440</v>
      </c>
      <c r="F98" s="3" t="s">
        <v>337</v>
      </c>
      <c r="G98" s="3" t="s">
        <v>337</v>
      </c>
      <c r="H98" s="3" t="s">
        <v>336</v>
      </c>
      <c r="I98" s="3" t="s">
        <v>441</v>
      </c>
      <c r="J98" s="3" t="s">
        <v>72</v>
      </c>
      <c r="K98" s="3" t="s">
        <v>72</v>
      </c>
      <c r="L98" s="3" t="s">
        <v>340</v>
      </c>
      <c r="M98" s="3" t="s">
        <v>442</v>
      </c>
      <c r="N98" s="3" t="s">
        <v>343</v>
      </c>
      <c r="O98" s="3" t="s">
        <v>344</v>
      </c>
      <c r="P98" s="3" t="s">
        <v>443</v>
      </c>
      <c r="Q98" s="3" t="s">
        <v>72</v>
      </c>
      <c r="R98" s="3" t="s">
        <v>444</v>
      </c>
      <c r="S98" s="3" t="s">
        <v>445</v>
      </c>
      <c r="T98" s="3" t="s">
        <v>446</v>
      </c>
    </row>
    <row r="99" spans="1:20" ht="45" customHeight="1" x14ac:dyDescent="0.25">
      <c r="A99" s="3" t="s">
        <v>249</v>
      </c>
      <c r="B99" s="3" t="s">
        <v>451</v>
      </c>
      <c r="C99" s="3" t="s">
        <v>439</v>
      </c>
      <c r="D99" s="3" t="s">
        <v>335</v>
      </c>
      <c r="E99" s="3" t="s">
        <v>440</v>
      </c>
      <c r="F99" s="3" t="s">
        <v>337</v>
      </c>
      <c r="G99" s="3" t="s">
        <v>337</v>
      </c>
      <c r="H99" s="3" t="s">
        <v>336</v>
      </c>
      <c r="I99" s="3" t="s">
        <v>441</v>
      </c>
      <c r="J99" s="3" t="s">
        <v>72</v>
      </c>
      <c r="K99" s="3" t="s">
        <v>72</v>
      </c>
      <c r="L99" s="3" t="s">
        <v>340</v>
      </c>
      <c r="M99" s="3" t="s">
        <v>442</v>
      </c>
      <c r="N99" s="3" t="s">
        <v>343</v>
      </c>
      <c r="O99" s="3" t="s">
        <v>344</v>
      </c>
      <c r="P99" s="3" t="s">
        <v>443</v>
      </c>
      <c r="Q99" s="3" t="s">
        <v>72</v>
      </c>
      <c r="R99" s="3" t="s">
        <v>444</v>
      </c>
      <c r="S99" s="3" t="s">
        <v>445</v>
      </c>
      <c r="T99" s="3" t="s">
        <v>446</v>
      </c>
    </row>
    <row r="100" spans="1:20" ht="45" customHeight="1" x14ac:dyDescent="0.25">
      <c r="A100" s="3" t="s">
        <v>251</v>
      </c>
      <c r="B100" s="3" t="s">
        <v>452</v>
      </c>
      <c r="C100" s="3" t="s">
        <v>439</v>
      </c>
      <c r="D100" s="3" t="s">
        <v>335</v>
      </c>
      <c r="E100" s="3" t="s">
        <v>440</v>
      </c>
      <c r="F100" s="3" t="s">
        <v>337</v>
      </c>
      <c r="G100" s="3" t="s">
        <v>337</v>
      </c>
      <c r="H100" s="3" t="s">
        <v>336</v>
      </c>
      <c r="I100" s="3" t="s">
        <v>441</v>
      </c>
      <c r="J100" s="3" t="s">
        <v>72</v>
      </c>
      <c r="K100" s="3" t="s">
        <v>72</v>
      </c>
      <c r="L100" s="3" t="s">
        <v>340</v>
      </c>
      <c r="M100" s="3" t="s">
        <v>442</v>
      </c>
      <c r="N100" s="3" t="s">
        <v>343</v>
      </c>
      <c r="O100" s="3" t="s">
        <v>344</v>
      </c>
      <c r="P100" s="3" t="s">
        <v>443</v>
      </c>
      <c r="Q100" s="3" t="s">
        <v>72</v>
      </c>
      <c r="R100" s="3" t="s">
        <v>444</v>
      </c>
      <c r="S100" s="3" t="s">
        <v>445</v>
      </c>
      <c r="T100" s="3" t="s">
        <v>446</v>
      </c>
    </row>
    <row r="101" spans="1:20" ht="45" customHeight="1" x14ac:dyDescent="0.25">
      <c r="A101" s="3" t="s">
        <v>253</v>
      </c>
      <c r="B101" s="3" t="s">
        <v>453</v>
      </c>
      <c r="C101" s="3" t="s">
        <v>439</v>
      </c>
      <c r="D101" s="3" t="s">
        <v>335</v>
      </c>
      <c r="E101" s="3" t="s">
        <v>440</v>
      </c>
      <c r="F101" s="3" t="s">
        <v>337</v>
      </c>
      <c r="G101" s="3" t="s">
        <v>337</v>
      </c>
      <c r="H101" s="3" t="s">
        <v>336</v>
      </c>
      <c r="I101" s="3" t="s">
        <v>441</v>
      </c>
      <c r="J101" s="3" t="s">
        <v>72</v>
      </c>
      <c r="K101" s="3" t="s">
        <v>72</v>
      </c>
      <c r="L101" s="3" t="s">
        <v>340</v>
      </c>
      <c r="M101" s="3" t="s">
        <v>442</v>
      </c>
      <c r="N101" s="3" t="s">
        <v>343</v>
      </c>
      <c r="O101" s="3" t="s">
        <v>344</v>
      </c>
      <c r="P101" s="3" t="s">
        <v>443</v>
      </c>
      <c r="Q101" s="3" t="s">
        <v>72</v>
      </c>
      <c r="R101" s="3" t="s">
        <v>444</v>
      </c>
      <c r="S101" s="3" t="s">
        <v>445</v>
      </c>
      <c r="T101" s="3" t="s">
        <v>446</v>
      </c>
    </row>
    <row r="102" spans="1:20" ht="45" customHeight="1" x14ac:dyDescent="0.25">
      <c r="A102" s="3" t="s">
        <v>255</v>
      </c>
      <c r="B102" s="3" t="s">
        <v>454</v>
      </c>
      <c r="C102" s="3" t="s">
        <v>439</v>
      </c>
      <c r="D102" s="3" t="s">
        <v>335</v>
      </c>
      <c r="E102" s="3" t="s">
        <v>440</v>
      </c>
      <c r="F102" s="3" t="s">
        <v>337</v>
      </c>
      <c r="G102" s="3" t="s">
        <v>337</v>
      </c>
      <c r="H102" s="3" t="s">
        <v>336</v>
      </c>
      <c r="I102" s="3" t="s">
        <v>441</v>
      </c>
      <c r="J102" s="3" t="s">
        <v>72</v>
      </c>
      <c r="K102" s="3" t="s">
        <v>72</v>
      </c>
      <c r="L102" s="3" t="s">
        <v>340</v>
      </c>
      <c r="M102" s="3" t="s">
        <v>442</v>
      </c>
      <c r="N102" s="3" t="s">
        <v>343</v>
      </c>
      <c r="O102" s="3" t="s">
        <v>344</v>
      </c>
      <c r="P102" s="3" t="s">
        <v>443</v>
      </c>
      <c r="Q102" s="3" t="s">
        <v>72</v>
      </c>
      <c r="R102" s="3" t="s">
        <v>444</v>
      </c>
      <c r="S102" s="3" t="s">
        <v>445</v>
      </c>
      <c r="T102" s="3" t="s">
        <v>446</v>
      </c>
    </row>
    <row r="103" spans="1:20" ht="45" customHeight="1" x14ac:dyDescent="0.25">
      <c r="A103" s="3" t="s">
        <v>257</v>
      </c>
      <c r="B103" s="3" t="s">
        <v>455</v>
      </c>
      <c r="C103" s="3" t="s">
        <v>439</v>
      </c>
      <c r="D103" s="3" t="s">
        <v>335</v>
      </c>
      <c r="E103" s="3" t="s">
        <v>440</v>
      </c>
      <c r="F103" s="3" t="s">
        <v>337</v>
      </c>
      <c r="G103" s="3" t="s">
        <v>337</v>
      </c>
      <c r="H103" s="3" t="s">
        <v>336</v>
      </c>
      <c r="I103" s="3" t="s">
        <v>441</v>
      </c>
      <c r="J103" s="3" t="s">
        <v>72</v>
      </c>
      <c r="K103" s="3" t="s">
        <v>72</v>
      </c>
      <c r="L103" s="3" t="s">
        <v>340</v>
      </c>
      <c r="M103" s="3" t="s">
        <v>442</v>
      </c>
      <c r="N103" s="3" t="s">
        <v>343</v>
      </c>
      <c r="O103" s="3" t="s">
        <v>344</v>
      </c>
      <c r="P103" s="3" t="s">
        <v>443</v>
      </c>
      <c r="Q103" s="3" t="s">
        <v>72</v>
      </c>
      <c r="R103" s="3" t="s">
        <v>444</v>
      </c>
      <c r="S103" s="3" t="s">
        <v>445</v>
      </c>
      <c r="T103" s="3" t="s">
        <v>446</v>
      </c>
    </row>
    <row r="104" spans="1:20" ht="45" customHeight="1" x14ac:dyDescent="0.25">
      <c r="A104" s="3" t="s">
        <v>259</v>
      </c>
      <c r="B104" s="3" t="s">
        <v>456</v>
      </c>
      <c r="C104" s="3" t="s">
        <v>439</v>
      </c>
      <c r="D104" s="3" t="s">
        <v>335</v>
      </c>
      <c r="E104" s="3" t="s">
        <v>440</v>
      </c>
      <c r="F104" s="3" t="s">
        <v>337</v>
      </c>
      <c r="G104" s="3" t="s">
        <v>337</v>
      </c>
      <c r="H104" s="3" t="s">
        <v>336</v>
      </c>
      <c r="I104" s="3" t="s">
        <v>441</v>
      </c>
      <c r="J104" s="3" t="s">
        <v>72</v>
      </c>
      <c r="K104" s="3" t="s">
        <v>72</v>
      </c>
      <c r="L104" s="3" t="s">
        <v>340</v>
      </c>
      <c r="M104" s="3" t="s">
        <v>442</v>
      </c>
      <c r="N104" s="3" t="s">
        <v>343</v>
      </c>
      <c r="O104" s="3" t="s">
        <v>344</v>
      </c>
      <c r="P104" s="3" t="s">
        <v>443</v>
      </c>
      <c r="Q104" s="3" t="s">
        <v>72</v>
      </c>
      <c r="R104" s="3" t="s">
        <v>444</v>
      </c>
      <c r="S104" s="3" t="s">
        <v>445</v>
      </c>
      <c r="T104" s="3" t="s">
        <v>446</v>
      </c>
    </row>
    <row r="105" spans="1:20" ht="45" customHeight="1" x14ac:dyDescent="0.25">
      <c r="A105" s="3" t="s">
        <v>261</v>
      </c>
      <c r="B105" s="3" t="s">
        <v>457</v>
      </c>
      <c r="C105" s="3" t="s">
        <v>439</v>
      </c>
      <c r="D105" s="3" t="s">
        <v>335</v>
      </c>
      <c r="E105" s="3" t="s">
        <v>440</v>
      </c>
      <c r="F105" s="3" t="s">
        <v>337</v>
      </c>
      <c r="G105" s="3" t="s">
        <v>337</v>
      </c>
      <c r="H105" s="3" t="s">
        <v>336</v>
      </c>
      <c r="I105" s="3" t="s">
        <v>441</v>
      </c>
      <c r="J105" s="3" t="s">
        <v>72</v>
      </c>
      <c r="K105" s="3" t="s">
        <v>72</v>
      </c>
      <c r="L105" s="3" t="s">
        <v>340</v>
      </c>
      <c r="M105" s="3" t="s">
        <v>442</v>
      </c>
      <c r="N105" s="3" t="s">
        <v>343</v>
      </c>
      <c r="O105" s="3" t="s">
        <v>344</v>
      </c>
      <c r="P105" s="3" t="s">
        <v>443</v>
      </c>
      <c r="Q105" s="3" t="s">
        <v>72</v>
      </c>
      <c r="R105" s="3" t="s">
        <v>444</v>
      </c>
      <c r="S105" s="3" t="s">
        <v>445</v>
      </c>
      <c r="T105" s="3" t="s">
        <v>446</v>
      </c>
    </row>
    <row r="106" spans="1:20" ht="45" customHeight="1" x14ac:dyDescent="0.25">
      <c r="A106" s="3" t="s">
        <v>263</v>
      </c>
      <c r="B106" s="3" t="s">
        <v>458</v>
      </c>
      <c r="C106" s="3" t="s">
        <v>439</v>
      </c>
      <c r="D106" s="3" t="s">
        <v>335</v>
      </c>
      <c r="E106" s="3" t="s">
        <v>440</v>
      </c>
      <c r="F106" s="3" t="s">
        <v>337</v>
      </c>
      <c r="G106" s="3" t="s">
        <v>337</v>
      </c>
      <c r="H106" s="3" t="s">
        <v>336</v>
      </c>
      <c r="I106" s="3" t="s">
        <v>441</v>
      </c>
      <c r="J106" s="3" t="s">
        <v>72</v>
      </c>
      <c r="K106" s="3" t="s">
        <v>72</v>
      </c>
      <c r="L106" s="3" t="s">
        <v>340</v>
      </c>
      <c r="M106" s="3" t="s">
        <v>442</v>
      </c>
      <c r="N106" s="3" t="s">
        <v>343</v>
      </c>
      <c r="O106" s="3" t="s">
        <v>344</v>
      </c>
      <c r="P106" s="3" t="s">
        <v>443</v>
      </c>
      <c r="Q106" s="3" t="s">
        <v>72</v>
      </c>
      <c r="R106" s="3" t="s">
        <v>444</v>
      </c>
      <c r="S106" s="3" t="s">
        <v>445</v>
      </c>
      <c r="T106" s="3" t="s">
        <v>446</v>
      </c>
    </row>
    <row r="107" spans="1:20" ht="45" customHeight="1" x14ac:dyDescent="0.25">
      <c r="A107" s="3" t="s">
        <v>265</v>
      </c>
      <c r="B107" s="3" t="s">
        <v>459</v>
      </c>
      <c r="C107" s="3" t="s">
        <v>439</v>
      </c>
      <c r="D107" s="3" t="s">
        <v>335</v>
      </c>
      <c r="E107" s="3" t="s">
        <v>440</v>
      </c>
      <c r="F107" s="3" t="s">
        <v>337</v>
      </c>
      <c r="G107" s="3" t="s">
        <v>337</v>
      </c>
      <c r="H107" s="3" t="s">
        <v>336</v>
      </c>
      <c r="I107" s="3" t="s">
        <v>441</v>
      </c>
      <c r="J107" s="3" t="s">
        <v>72</v>
      </c>
      <c r="K107" s="3" t="s">
        <v>72</v>
      </c>
      <c r="L107" s="3" t="s">
        <v>340</v>
      </c>
      <c r="M107" s="3" t="s">
        <v>442</v>
      </c>
      <c r="N107" s="3" t="s">
        <v>343</v>
      </c>
      <c r="O107" s="3" t="s">
        <v>344</v>
      </c>
      <c r="P107" s="3" t="s">
        <v>443</v>
      </c>
      <c r="Q107" s="3" t="s">
        <v>72</v>
      </c>
      <c r="R107" s="3" t="s">
        <v>444</v>
      </c>
      <c r="S107" s="3" t="s">
        <v>445</v>
      </c>
      <c r="T107" s="3" t="s">
        <v>446</v>
      </c>
    </row>
    <row r="108" spans="1:20" ht="45" customHeight="1" x14ac:dyDescent="0.25">
      <c r="A108" s="3" t="s">
        <v>267</v>
      </c>
      <c r="B108" s="3" t="s">
        <v>460</v>
      </c>
      <c r="C108" s="3" t="s">
        <v>439</v>
      </c>
      <c r="D108" s="3" t="s">
        <v>335</v>
      </c>
      <c r="E108" s="3" t="s">
        <v>440</v>
      </c>
      <c r="F108" s="3" t="s">
        <v>337</v>
      </c>
      <c r="G108" s="3" t="s">
        <v>337</v>
      </c>
      <c r="H108" s="3" t="s">
        <v>336</v>
      </c>
      <c r="I108" s="3" t="s">
        <v>441</v>
      </c>
      <c r="J108" s="3" t="s">
        <v>72</v>
      </c>
      <c r="K108" s="3" t="s">
        <v>72</v>
      </c>
      <c r="L108" s="3" t="s">
        <v>340</v>
      </c>
      <c r="M108" s="3" t="s">
        <v>442</v>
      </c>
      <c r="N108" s="3" t="s">
        <v>343</v>
      </c>
      <c r="O108" s="3" t="s">
        <v>344</v>
      </c>
      <c r="P108" s="3" t="s">
        <v>443</v>
      </c>
      <c r="Q108" s="3" t="s">
        <v>72</v>
      </c>
      <c r="R108" s="3" t="s">
        <v>444</v>
      </c>
      <c r="S108" s="3" t="s">
        <v>445</v>
      </c>
      <c r="T108" s="3" t="s">
        <v>446</v>
      </c>
    </row>
    <row r="109" spans="1:20" ht="45" customHeight="1" x14ac:dyDescent="0.25">
      <c r="A109" s="3" t="s">
        <v>269</v>
      </c>
      <c r="B109" s="3" t="s">
        <v>461</v>
      </c>
      <c r="C109" s="3" t="s">
        <v>439</v>
      </c>
      <c r="D109" s="3" t="s">
        <v>335</v>
      </c>
      <c r="E109" s="3" t="s">
        <v>440</v>
      </c>
      <c r="F109" s="3" t="s">
        <v>337</v>
      </c>
      <c r="G109" s="3" t="s">
        <v>337</v>
      </c>
      <c r="H109" s="3" t="s">
        <v>336</v>
      </c>
      <c r="I109" s="3" t="s">
        <v>441</v>
      </c>
      <c r="J109" s="3" t="s">
        <v>72</v>
      </c>
      <c r="K109" s="3" t="s">
        <v>72</v>
      </c>
      <c r="L109" s="3" t="s">
        <v>340</v>
      </c>
      <c r="M109" s="3" t="s">
        <v>442</v>
      </c>
      <c r="N109" s="3" t="s">
        <v>343</v>
      </c>
      <c r="O109" s="3" t="s">
        <v>344</v>
      </c>
      <c r="P109" s="3" t="s">
        <v>443</v>
      </c>
      <c r="Q109" s="3" t="s">
        <v>72</v>
      </c>
      <c r="R109" s="3" t="s">
        <v>444</v>
      </c>
      <c r="S109" s="3" t="s">
        <v>445</v>
      </c>
      <c r="T109" s="3" t="s">
        <v>446</v>
      </c>
    </row>
    <row r="110" spans="1:20" ht="45" customHeight="1" x14ac:dyDescent="0.25">
      <c r="A110" s="3" t="s">
        <v>271</v>
      </c>
      <c r="B110" s="3" t="s">
        <v>462</v>
      </c>
      <c r="C110" s="3" t="s">
        <v>439</v>
      </c>
      <c r="D110" s="3" t="s">
        <v>335</v>
      </c>
      <c r="E110" s="3" t="s">
        <v>440</v>
      </c>
      <c r="F110" s="3" t="s">
        <v>337</v>
      </c>
      <c r="G110" s="3" t="s">
        <v>337</v>
      </c>
      <c r="H110" s="3" t="s">
        <v>336</v>
      </c>
      <c r="I110" s="3" t="s">
        <v>441</v>
      </c>
      <c r="J110" s="3" t="s">
        <v>72</v>
      </c>
      <c r="K110" s="3" t="s">
        <v>72</v>
      </c>
      <c r="L110" s="3" t="s">
        <v>340</v>
      </c>
      <c r="M110" s="3" t="s">
        <v>442</v>
      </c>
      <c r="N110" s="3" t="s">
        <v>343</v>
      </c>
      <c r="O110" s="3" t="s">
        <v>344</v>
      </c>
      <c r="P110" s="3" t="s">
        <v>443</v>
      </c>
      <c r="Q110" s="3" t="s">
        <v>72</v>
      </c>
      <c r="R110" s="3" t="s">
        <v>444</v>
      </c>
      <c r="S110" s="3" t="s">
        <v>445</v>
      </c>
      <c r="T110" s="3" t="s">
        <v>446</v>
      </c>
    </row>
    <row r="111" spans="1:20" ht="45" customHeight="1" x14ac:dyDescent="0.25">
      <c r="A111" s="3" t="s">
        <v>273</v>
      </c>
      <c r="B111" s="3" t="s">
        <v>463</v>
      </c>
      <c r="C111" s="3" t="s">
        <v>439</v>
      </c>
      <c r="D111" s="3" t="s">
        <v>335</v>
      </c>
      <c r="E111" s="3" t="s">
        <v>440</v>
      </c>
      <c r="F111" s="3" t="s">
        <v>337</v>
      </c>
      <c r="G111" s="3" t="s">
        <v>337</v>
      </c>
      <c r="H111" s="3" t="s">
        <v>336</v>
      </c>
      <c r="I111" s="3" t="s">
        <v>441</v>
      </c>
      <c r="J111" s="3" t="s">
        <v>72</v>
      </c>
      <c r="K111" s="3" t="s">
        <v>72</v>
      </c>
      <c r="L111" s="3" t="s">
        <v>340</v>
      </c>
      <c r="M111" s="3" t="s">
        <v>442</v>
      </c>
      <c r="N111" s="3" t="s">
        <v>343</v>
      </c>
      <c r="O111" s="3" t="s">
        <v>344</v>
      </c>
      <c r="P111" s="3" t="s">
        <v>443</v>
      </c>
      <c r="Q111" s="3" t="s">
        <v>72</v>
      </c>
      <c r="R111" s="3" t="s">
        <v>444</v>
      </c>
      <c r="S111" s="3" t="s">
        <v>445</v>
      </c>
      <c r="T111" s="3" t="s">
        <v>446</v>
      </c>
    </row>
    <row r="112" spans="1:20" ht="45" customHeight="1" x14ac:dyDescent="0.25">
      <c r="A112" s="3" t="s">
        <v>275</v>
      </c>
      <c r="B112" s="3" t="s">
        <v>464</v>
      </c>
      <c r="C112" s="3" t="s">
        <v>439</v>
      </c>
      <c r="D112" s="3" t="s">
        <v>335</v>
      </c>
      <c r="E112" s="3" t="s">
        <v>440</v>
      </c>
      <c r="F112" s="3" t="s">
        <v>337</v>
      </c>
      <c r="G112" s="3" t="s">
        <v>337</v>
      </c>
      <c r="H112" s="3" t="s">
        <v>336</v>
      </c>
      <c r="I112" s="3" t="s">
        <v>441</v>
      </c>
      <c r="J112" s="3" t="s">
        <v>72</v>
      </c>
      <c r="K112" s="3" t="s">
        <v>72</v>
      </c>
      <c r="L112" s="3" t="s">
        <v>340</v>
      </c>
      <c r="M112" s="3" t="s">
        <v>442</v>
      </c>
      <c r="N112" s="3" t="s">
        <v>343</v>
      </c>
      <c r="O112" s="3" t="s">
        <v>344</v>
      </c>
      <c r="P112" s="3" t="s">
        <v>443</v>
      </c>
      <c r="Q112" s="3" t="s">
        <v>72</v>
      </c>
      <c r="R112" s="3" t="s">
        <v>444</v>
      </c>
      <c r="S112" s="3" t="s">
        <v>445</v>
      </c>
      <c r="T112" s="3" t="s">
        <v>446</v>
      </c>
    </row>
    <row r="113" spans="1:20" ht="45" customHeight="1" x14ac:dyDescent="0.25">
      <c r="A113" s="3" t="s">
        <v>277</v>
      </c>
      <c r="B113" s="3" t="s">
        <v>465</v>
      </c>
      <c r="C113" s="3" t="s">
        <v>439</v>
      </c>
      <c r="D113" s="3" t="s">
        <v>335</v>
      </c>
      <c r="E113" s="3" t="s">
        <v>440</v>
      </c>
      <c r="F113" s="3" t="s">
        <v>337</v>
      </c>
      <c r="G113" s="3" t="s">
        <v>337</v>
      </c>
      <c r="H113" s="3" t="s">
        <v>336</v>
      </c>
      <c r="I113" s="3" t="s">
        <v>441</v>
      </c>
      <c r="J113" s="3" t="s">
        <v>72</v>
      </c>
      <c r="K113" s="3" t="s">
        <v>72</v>
      </c>
      <c r="L113" s="3" t="s">
        <v>340</v>
      </c>
      <c r="M113" s="3" t="s">
        <v>442</v>
      </c>
      <c r="N113" s="3" t="s">
        <v>343</v>
      </c>
      <c r="O113" s="3" t="s">
        <v>344</v>
      </c>
      <c r="P113" s="3" t="s">
        <v>443</v>
      </c>
      <c r="Q113" s="3" t="s">
        <v>72</v>
      </c>
      <c r="R113" s="3" t="s">
        <v>444</v>
      </c>
      <c r="S113" s="3" t="s">
        <v>445</v>
      </c>
      <c r="T113" s="3" t="s">
        <v>446</v>
      </c>
    </row>
    <row r="114" spans="1:20" ht="45" customHeight="1" x14ac:dyDescent="0.25">
      <c r="A114" s="3" t="s">
        <v>279</v>
      </c>
      <c r="B114" s="3" t="s">
        <v>466</v>
      </c>
      <c r="C114" s="3" t="s">
        <v>439</v>
      </c>
      <c r="D114" s="3" t="s">
        <v>335</v>
      </c>
      <c r="E114" s="3" t="s">
        <v>440</v>
      </c>
      <c r="F114" s="3" t="s">
        <v>337</v>
      </c>
      <c r="G114" s="3" t="s">
        <v>337</v>
      </c>
      <c r="H114" s="3" t="s">
        <v>336</v>
      </c>
      <c r="I114" s="3" t="s">
        <v>441</v>
      </c>
      <c r="J114" s="3" t="s">
        <v>72</v>
      </c>
      <c r="K114" s="3" t="s">
        <v>72</v>
      </c>
      <c r="L114" s="3" t="s">
        <v>340</v>
      </c>
      <c r="M114" s="3" t="s">
        <v>442</v>
      </c>
      <c r="N114" s="3" t="s">
        <v>343</v>
      </c>
      <c r="O114" s="3" t="s">
        <v>344</v>
      </c>
      <c r="P114" s="3" t="s">
        <v>443</v>
      </c>
      <c r="Q114" s="3" t="s">
        <v>72</v>
      </c>
      <c r="R114" s="3" t="s">
        <v>444</v>
      </c>
      <c r="S114" s="3" t="s">
        <v>445</v>
      </c>
      <c r="T114" s="3" t="s">
        <v>446</v>
      </c>
    </row>
    <row r="115" spans="1:20" ht="45" customHeight="1" x14ac:dyDescent="0.25">
      <c r="A115" s="3" t="s">
        <v>281</v>
      </c>
      <c r="B115" s="3" t="s">
        <v>467</v>
      </c>
      <c r="C115" s="3" t="s">
        <v>439</v>
      </c>
      <c r="D115" s="3" t="s">
        <v>335</v>
      </c>
      <c r="E115" s="3" t="s">
        <v>440</v>
      </c>
      <c r="F115" s="3" t="s">
        <v>337</v>
      </c>
      <c r="G115" s="3" t="s">
        <v>337</v>
      </c>
      <c r="H115" s="3" t="s">
        <v>336</v>
      </c>
      <c r="I115" s="3" t="s">
        <v>441</v>
      </c>
      <c r="J115" s="3" t="s">
        <v>72</v>
      </c>
      <c r="K115" s="3" t="s">
        <v>72</v>
      </c>
      <c r="L115" s="3" t="s">
        <v>340</v>
      </c>
      <c r="M115" s="3" t="s">
        <v>442</v>
      </c>
      <c r="N115" s="3" t="s">
        <v>343</v>
      </c>
      <c r="O115" s="3" t="s">
        <v>344</v>
      </c>
      <c r="P115" s="3" t="s">
        <v>443</v>
      </c>
      <c r="Q115" s="3" t="s">
        <v>72</v>
      </c>
      <c r="R115" s="3" t="s">
        <v>444</v>
      </c>
      <c r="S115" s="3" t="s">
        <v>445</v>
      </c>
      <c r="T115" s="3" t="s">
        <v>446</v>
      </c>
    </row>
    <row r="116" spans="1:20" ht="45" customHeight="1" x14ac:dyDescent="0.25">
      <c r="A116" s="3" t="s">
        <v>283</v>
      </c>
      <c r="B116" s="3" t="s">
        <v>468</v>
      </c>
      <c r="C116" s="3" t="s">
        <v>439</v>
      </c>
      <c r="D116" s="3" t="s">
        <v>335</v>
      </c>
      <c r="E116" s="3" t="s">
        <v>440</v>
      </c>
      <c r="F116" s="3" t="s">
        <v>337</v>
      </c>
      <c r="G116" s="3" t="s">
        <v>337</v>
      </c>
      <c r="H116" s="3" t="s">
        <v>336</v>
      </c>
      <c r="I116" s="3" t="s">
        <v>441</v>
      </c>
      <c r="J116" s="3" t="s">
        <v>72</v>
      </c>
      <c r="K116" s="3" t="s">
        <v>72</v>
      </c>
      <c r="L116" s="3" t="s">
        <v>340</v>
      </c>
      <c r="M116" s="3" t="s">
        <v>442</v>
      </c>
      <c r="N116" s="3" t="s">
        <v>343</v>
      </c>
      <c r="O116" s="3" t="s">
        <v>344</v>
      </c>
      <c r="P116" s="3" t="s">
        <v>443</v>
      </c>
      <c r="Q116" s="3" t="s">
        <v>72</v>
      </c>
      <c r="R116" s="3" t="s">
        <v>444</v>
      </c>
      <c r="S116" s="3" t="s">
        <v>445</v>
      </c>
      <c r="T116" s="3" t="s">
        <v>446</v>
      </c>
    </row>
    <row r="117" spans="1:20" ht="45" customHeight="1" x14ac:dyDescent="0.25">
      <c r="A117" s="3" t="s">
        <v>285</v>
      </c>
      <c r="B117" s="3" t="s">
        <v>469</v>
      </c>
      <c r="C117" s="3" t="s">
        <v>439</v>
      </c>
      <c r="D117" s="3" t="s">
        <v>335</v>
      </c>
      <c r="E117" s="3" t="s">
        <v>440</v>
      </c>
      <c r="F117" s="3" t="s">
        <v>337</v>
      </c>
      <c r="G117" s="3" t="s">
        <v>337</v>
      </c>
      <c r="H117" s="3" t="s">
        <v>336</v>
      </c>
      <c r="I117" s="3" t="s">
        <v>441</v>
      </c>
      <c r="J117" s="3" t="s">
        <v>72</v>
      </c>
      <c r="K117" s="3" t="s">
        <v>72</v>
      </c>
      <c r="L117" s="3" t="s">
        <v>340</v>
      </c>
      <c r="M117" s="3" t="s">
        <v>442</v>
      </c>
      <c r="N117" s="3" t="s">
        <v>343</v>
      </c>
      <c r="O117" s="3" t="s">
        <v>344</v>
      </c>
      <c r="P117" s="3" t="s">
        <v>443</v>
      </c>
      <c r="Q117" s="3" t="s">
        <v>72</v>
      </c>
      <c r="R117" s="3" t="s">
        <v>444</v>
      </c>
      <c r="S117" s="3" t="s">
        <v>445</v>
      </c>
      <c r="T117" s="3" t="s">
        <v>446</v>
      </c>
    </row>
    <row r="118" spans="1:20" ht="45" customHeight="1" x14ac:dyDescent="0.25">
      <c r="A118" s="3" t="s">
        <v>287</v>
      </c>
      <c r="B118" s="3" t="s">
        <v>470</v>
      </c>
      <c r="C118" s="3" t="s">
        <v>439</v>
      </c>
      <c r="D118" s="3" t="s">
        <v>335</v>
      </c>
      <c r="E118" s="3" t="s">
        <v>440</v>
      </c>
      <c r="F118" s="3" t="s">
        <v>337</v>
      </c>
      <c r="G118" s="3" t="s">
        <v>337</v>
      </c>
      <c r="H118" s="3" t="s">
        <v>336</v>
      </c>
      <c r="I118" s="3" t="s">
        <v>441</v>
      </c>
      <c r="J118" s="3" t="s">
        <v>72</v>
      </c>
      <c r="K118" s="3" t="s">
        <v>72</v>
      </c>
      <c r="L118" s="3" t="s">
        <v>340</v>
      </c>
      <c r="M118" s="3" t="s">
        <v>442</v>
      </c>
      <c r="N118" s="3" t="s">
        <v>343</v>
      </c>
      <c r="O118" s="3" t="s">
        <v>344</v>
      </c>
      <c r="P118" s="3" t="s">
        <v>443</v>
      </c>
      <c r="Q118" s="3" t="s">
        <v>72</v>
      </c>
      <c r="R118" s="3" t="s">
        <v>444</v>
      </c>
      <c r="S118" s="3" t="s">
        <v>445</v>
      </c>
      <c r="T118" s="3" t="s">
        <v>446</v>
      </c>
    </row>
    <row r="119" spans="1:20" ht="45" customHeight="1" x14ac:dyDescent="0.25">
      <c r="A119" s="3" t="s">
        <v>289</v>
      </c>
      <c r="B119" s="3" t="s">
        <v>471</v>
      </c>
      <c r="C119" s="3" t="s">
        <v>439</v>
      </c>
      <c r="D119" s="3" t="s">
        <v>335</v>
      </c>
      <c r="E119" s="3" t="s">
        <v>440</v>
      </c>
      <c r="F119" s="3" t="s">
        <v>337</v>
      </c>
      <c r="G119" s="3" t="s">
        <v>337</v>
      </c>
      <c r="H119" s="3" t="s">
        <v>336</v>
      </c>
      <c r="I119" s="3" t="s">
        <v>441</v>
      </c>
      <c r="J119" s="3" t="s">
        <v>72</v>
      </c>
      <c r="K119" s="3" t="s">
        <v>72</v>
      </c>
      <c r="L119" s="3" t="s">
        <v>340</v>
      </c>
      <c r="M119" s="3" t="s">
        <v>442</v>
      </c>
      <c r="N119" s="3" t="s">
        <v>343</v>
      </c>
      <c r="O119" s="3" t="s">
        <v>344</v>
      </c>
      <c r="P119" s="3" t="s">
        <v>443</v>
      </c>
      <c r="Q119" s="3" t="s">
        <v>72</v>
      </c>
      <c r="R119" s="3" t="s">
        <v>444</v>
      </c>
      <c r="S119" s="3" t="s">
        <v>445</v>
      </c>
      <c r="T119" s="3" t="s">
        <v>446</v>
      </c>
    </row>
    <row r="120" spans="1:20" ht="45" customHeight="1" x14ac:dyDescent="0.25">
      <c r="A120" s="3" t="s">
        <v>291</v>
      </c>
      <c r="B120" s="3" t="s">
        <v>472</v>
      </c>
      <c r="C120" s="3" t="s">
        <v>439</v>
      </c>
      <c r="D120" s="3" t="s">
        <v>335</v>
      </c>
      <c r="E120" s="3" t="s">
        <v>440</v>
      </c>
      <c r="F120" s="3" t="s">
        <v>337</v>
      </c>
      <c r="G120" s="3" t="s">
        <v>337</v>
      </c>
      <c r="H120" s="3" t="s">
        <v>336</v>
      </c>
      <c r="I120" s="3" t="s">
        <v>441</v>
      </c>
      <c r="J120" s="3" t="s">
        <v>72</v>
      </c>
      <c r="K120" s="3" t="s">
        <v>72</v>
      </c>
      <c r="L120" s="3" t="s">
        <v>340</v>
      </c>
      <c r="M120" s="3" t="s">
        <v>442</v>
      </c>
      <c r="N120" s="3" t="s">
        <v>343</v>
      </c>
      <c r="O120" s="3" t="s">
        <v>344</v>
      </c>
      <c r="P120" s="3" t="s">
        <v>443</v>
      </c>
      <c r="Q120" s="3" t="s">
        <v>72</v>
      </c>
      <c r="R120" s="3" t="s">
        <v>444</v>
      </c>
      <c r="S120" s="3" t="s">
        <v>445</v>
      </c>
      <c r="T120" s="3" t="s">
        <v>446</v>
      </c>
    </row>
    <row r="121" spans="1:20" ht="45" customHeight="1" x14ac:dyDescent="0.25">
      <c r="A121" s="3" t="s">
        <v>293</v>
      </c>
      <c r="B121" s="3" t="s">
        <v>473</v>
      </c>
      <c r="C121" s="3" t="s">
        <v>439</v>
      </c>
      <c r="D121" s="3" t="s">
        <v>335</v>
      </c>
      <c r="E121" s="3" t="s">
        <v>440</v>
      </c>
      <c r="F121" s="3" t="s">
        <v>337</v>
      </c>
      <c r="G121" s="3" t="s">
        <v>337</v>
      </c>
      <c r="H121" s="3" t="s">
        <v>336</v>
      </c>
      <c r="I121" s="3" t="s">
        <v>441</v>
      </c>
      <c r="J121" s="3" t="s">
        <v>72</v>
      </c>
      <c r="K121" s="3" t="s">
        <v>72</v>
      </c>
      <c r="L121" s="3" t="s">
        <v>340</v>
      </c>
      <c r="M121" s="3" t="s">
        <v>442</v>
      </c>
      <c r="N121" s="3" t="s">
        <v>343</v>
      </c>
      <c r="O121" s="3" t="s">
        <v>344</v>
      </c>
      <c r="P121" s="3" t="s">
        <v>443</v>
      </c>
      <c r="Q121" s="3" t="s">
        <v>72</v>
      </c>
      <c r="R121" s="3" t="s">
        <v>444</v>
      </c>
      <c r="S121" s="3" t="s">
        <v>445</v>
      </c>
      <c r="T121" s="3" t="s">
        <v>446</v>
      </c>
    </row>
    <row r="122" spans="1:20" ht="45" customHeight="1" x14ac:dyDescent="0.25">
      <c r="A122" s="3" t="s">
        <v>295</v>
      </c>
      <c r="B122" s="3" t="s">
        <v>474</v>
      </c>
      <c r="C122" s="3" t="s">
        <v>439</v>
      </c>
      <c r="D122" s="3" t="s">
        <v>335</v>
      </c>
      <c r="E122" s="3" t="s">
        <v>440</v>
      </c>
      <c r="F122" s="3" t="s">
        <v>337</v>
      </c>
      <c r="G122" s="3" t="s">
        <v>337</v>
      </c>
      <c r="H122" s="3" t="s">
        <v>336</v>
      </c>
      <c r="I122" s="3" t="s">
        <v>441</v>
      </c>
      <c r="J122" s="3" t="s">
        <v>72</v>
      </c>
      <c r="K122" s="3" t="s">
        <v>72</v>
      </c>
      <c r="L122" s="3" t="s">
        <v>340</v>
      </c>
      <c r="M122" s="3" t="s">
        <v>442</v>
      </c>
      <c r="N122" s="3" t="s">
        <v>343</v>
      </c>
      <c r="O122" s="3" t="s">
        <v>344</v>
      </c>
      <c r="P122" s="3" t="s">
        <v>443</v>
      </c>
      <c r="Q122" s="3" t="s">
        <v>72</v>
      </c>
      <c r="R122" s="3" t="s">
        <v>444</v>
      </c>
      <c r="S122" s="3" t="s">
        <v>445</v>
      </c>
      <c r="T122" s="3" t="s">
        <v>446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475</v>
      </c>
    </row>
    <row r="2" spans="1:1" x14ac:dyDescent="0.25">
      <c r="A2" t="s">
        <v>476</v>
      </c>
    </row>
    <row r="3" spans="1:1" x14ac:dyDescent="0.25">
      <c r="A3" t="s">
        <v>477</v>
      </c>
    </row>
    <row r="4" spans="1:1" x14ac:dyDescent="0.25">
      <c r="A4" t="s">
        <v>478</v>
      </c>
    </row>
    <row r="5" spans="1:1" x14ac:dyDescent="0.25">
      <c r="A5" t="s">
        <v>479</v>
      </c>
    </row>
    <row r="6" spans="1:1" x14ac:dyDescent="0.25">
      <c r="A6" t="s">
        <v>480</v>
      </c>
    </row>
    <row r="7" spans="1:1" x14ac:dyDescent="0.25">
      <c r="A7" t="s">
        <v>335</v>
      </c>
    </row>
    <row r="8" spans="1:1" x14ac:dyDescent="0.25">
      <c r="A8" t="s">
        <v>481</v>
      </c>
    </row>
    <row r="9" spans="1:1" x14ac:dyDescent="0.25">
      <c r="A9" t="s">
        <v>482</v>
      </c>
    </row>
    <row r="10" spans="1:1" x14ac:dyDescent="0.25">
      <c r="A10" t="s">
        <v>483</v>
      </c>
    </row>
    <row r="11" spans="1:1" x14ac:dyDescent="0.25">
      <c r="A11" t="s">
        <v>484</v>
      </c>
    </row>
    <row r="12" spans="1:1" x14ac:dyDescent="0.25">
      <c r="A12" t="s">
        <v>485</v>
      </c>
    </row>
    <row r="13" spans="1:1" x14ac:dyDescent="0.25">
      <c r="A13" t="s">
        <v>486</v>
      </c>
    </row>
    <row r="14" spans="1:1" x14ac:dyDescent="0.25">
      <c r="A14" t="s">
        <v>487</v>
      </c>
    </row>
    <row r="15" spans="1:1" x14ac:dyDescent="0.25">
      <c r="A15" t="s">
        <v>488</v>
      </c>
    </row>
    <row r="16" spans="1:1" x14ac:dyDescent="0.25">
      <c r="A16" t="s">
        <v>489</v>
      </c>
    </row>
    <row r="17" spans="1:1" x14ac:dyDescent="0.25">
      <c r="A17" t="s">
        <v>490</v>
      </c>
    </row>
    <row r="18" spans="1:1" x14ac:dyDescent="0.25">
      <c r="A18" t="s">
        <v>491</v>
      </c>
    </row>
    <row r="19" spans="1:1" x14ac:dyDescent="0.25">
      <c r="A19" t="s">
        <v>492</v>
      </c>
    </row>
    <row r="20" spans="1:1" x14ac:dyDescent="0.25">
      <c r="A20" t="s">
        <v>493</v>
      </c>
    </row>
    <row r="21" spans="1:1" x14ac:dyDescent="0.25">
      <c r="A21" t="s">
        <v>494</v>
      </c>
    </row>
    <row r="22" spans="1:1" x14ac:dyDescent="0.25">
      <c r="A22" t="s">
        <v>495</v>
      </c>
    </row>
    <row r="23" spans="1:1" x14ac:dyDescent="0.25">
      <c r="A23" t="s">
        <v>496</v>
      </c>
    </row>
    <row r="24" spans="1:1" x14ac:dyDescent="0.25">
      <c r="A24" t="s">
        <v>497</v>
      </c>
    </row>
    <row r="25" spans="1:1" x14ac:dyDescent="0.25">
      <c r="A25" t="s">
        <v>498</v>
      </c>
    </row>
    <row r="26" spans="1:1" x14ac:dyDescent="0.25">
      <c r="A26" t="s">
        <v>499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500</v>
      </c>
    </row>
    <row r="2" spans="1:1" x14ac:dyDescent="0.25">
      <c r="A2" t="s">
        <v>494</v>
      </c>
    </row>
    <row r="3" spans="1:1" x14ac:dyDescent="0.25">
      <c r="A3" t="s">
        <v>501</v>
      </c>
    </row>
    <row r="4" spans="1:1" x14ac:dyDescent="0.25">
      <c r="A4" t="s">
        <v>502</v>
      </c>
    </row>
    <row r="5" spans="1:1" x14ac:dyDescent="0.25">
      <c r="A5" t="s">
        <v>503</v>
      </c>
    </row>
    <row r="6" spans="1:1" x14ac:dyDescent="0.25">
      <c r="A6" t="s">
        <v>504</v>
      </c>
    </row>
    <row r="7" spans="1:1" x14ac:dyDescent="0.25">
      <c r="A7" t="s">
        <v>336</v>
      </c>
    </row>
    <row r="8" spans="1:1" x14ac:dyDescent="0.25">
      <c r="A8" t="s">
        <v>505</v>
      </c>
    </row>
    <row r="9" spans="1:1" x14ac:dyDescent="0.25">
      <c r="A9" t="s">
        <v>506</v>
      </c>
    </row>
    <row r="10" spans="1:1" x14ac:dyDescent="0.25">
      <c r="A10" t="s">
        <v>507</v>
      </c>
    </row>
    <row r="11" spans="1:1" x14ac:dyDescent="0.25">
      <c r="A11" t="s">
        <v>508</v>
      </c>
    </row>
    <row r="12" spans="1:1" x14ac:dyDescent="0.25">
      <c r="A12" t="s">
        <v>509</v>
      </c>
    </row>
    <row r="13" spans="1:1" x14ac:dyDescent="0.25">
      <c r="A13" t="s">
        <v>510</v>
      </c>
    </row>
    <row r="14" spans="1:1" x14ac:dyDescent="0.25">
      <c r="A14" t="s">
        <v>511</v>
      </c>
    </row>
    <row r="15" spans="1:1" x14ac:dyDescent="0.25">
      <c r="A15" t="s">
        <v>512</v>
      </c>
    </row>
    <row r="16" spans="1:1" x14ac:dyDescent="0.25">
      <c r="A16" t="s">
        <v>513</v>
      </c>
    </row>
    <row r="17" spans="1:1" x14ac:dyDescent="0.25">
      <c r="A17" t="s">
        <v>514</v>
      </c>
    </row>
    <row r="18" spans="1:1" x14ac:dyDescent="0.25">
      <c r="A18" t="s">
        <v>515</v>
      </c>
    </row>
    <row r="19" spans="1:1" x14ac:dyDescent="0.25">
      <c r="A19" t="s">
        <v>516</v>
      </c>
    </row>
    <row r="20" spans="1:1" x14ac:dyDescent="0.25">
      <c r="A20" t="s">
        <v>517</v>
      </c>
    </row>
    <row r="21" spans="1:1" x14ac:dyDescent="0.25">
      <c r="A21" t="s">
        <v>518</v>
      </c>
    </row>
    <row r="22" spans="1:1" x14ac:dyDescent="0.25">
      <c r="A22" t="s">
        <v>519</v>
      </c>
    </row>
    <row r="23" spans="1:1" x14ac:dyDescent="0.25">
      <c r="A23" t="s">
        <v>476</v>
      </c>
    </row>
    <row r="24" spans="1:1" x14ac:dyDescent="0.25">
      <c r="A24" t="s">
        <v>487</v>
      </c>
    </row>
    <row r="25" spans="1:1" x14ac:dyDescent="0.25">
      <c r="A25" t="s">
        <v>520</v>
      </c>
    </row>
    <row r="26" spans="1:1" x14ac:dyDescent="0.25">
      <c r="A26" t="s">
        <v>521</v>
      </c>
    </row>
    <row r="27" spans="1:1" x14ac:dyDescent="0.25">
      <c r="A27" t="s">
        <v>522</v>
      </c>
    </row>
    <row r="28" spans="1:1" x14ac:dyDescent="0.25">
      <c r="A28" t="s">
        <v>523</v>
      </c>
    </row>
    <row r="29" spans="1:1" x14ac:dyDescent="0.25">
      <c r="A29" t="s">
        <v>524</v>
      </c>
    </row>
    <row r="30" spans="1:1" x14ac:dyDescent="0.25">
      <c r="A30" t="s">
        <v>525</v>
      </c>
    </row>
    <row r="31" spans="1:1" x14ac:dyDescent="0.25">
      <c r="A31" t="s">
        <v>526</v>
      </c>
    </row>
    <row r="32" spans="1:1" x14ac:dyDescent="0.25">
      <c r="A32" t="s">
        <v>527</v>
      </c>
    </row>
    <row r="33" spans="1:1" x14ac:dyDescent="0.25">
      <c r="A33" t="s">
        <v>528</v>
      </c>
    </row>
    <row r="34" spans="1:1" x14ac:dyDescent="0.25">
      <c r="A34" t="s">
        <v>529</v>
      </c>
    </row>
    <row r="35" spans="1:1" x14ac:dyDescent="0.25">
      <c r="A35" t="s">
        <v>530</v>
      </c>
    </row>
    <row r="36" spans="1:1" x14ac:dyDescent="0.25">
      <c r="A36" t="s">
        <v>531</v>
      </c>
    </row>
    <row r="37" spans="1:1" x14ac:dyDescent="0.25">
      <c r="A37" t="s">
        <v>532</v>
      </c>
    </row>
    <row r="38" spans="1:1" x14ac:dyDescent="0.25">
      <c r="A38" t="s">
        <v>533</v>
      </c>
    </row>
    <row r="39" spans="1:1" x14ac:dyDescent="0.25">
      <c r="A39" t="s">
        <v>534</v>
      </c>
    </row>
    <row r="40" spans="1:1" x14ac:dyDescent="0.25">
      <c r="A40" t="s">
        <v>535</v>
      </c>
    </row>
    <row r="41" spans="1:1" x14ac:dyDescent="0.25">
      <c r="A41" t="s">
        <v>536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537</v>
      </c>
    </row>
    <row r="2" spans="1:1" x14ac:dyDescent="0.25">
      <c r="A2" t="s">
        <v>538</v>
      </c>
    </row>
    <row r="3" spans="1:1" x14ac:dyDescent="0.25">
      <c r="A3" t="s">
        <v>539</v>
      </c>
    </row>
    <row r="4" spans="1:1" x14ac:dyDescent="0.25">
      <c r="A4" t="s">
        <v>540</v>
      </c>
    </row>
    <row r="5" spans="1:1" x14ac:dyDescent="0.25">
      <c r="A5" t="s">
        <v>344</v>
      </c>
    </row>
    <row r="6" spans="1:1" x14ac:dyDescent="0.25">
      <c r="A6" t="s">
        <v>541</v>
      </c>
    </row>
    <row r="7" spans="1:1" x14ac:dyDescent="0.25">
      <c r="A7" t="s">
        <v>542</v>
      </c>
    </row>
    <row r="8" spans="1:1" x14ac:dyDescent="0.25">
      <c r="A8" t="s">
        <v>543</v>
      </c>
    </row>
    <row r="9" spans="1:1" x14ac:dyDescent="0.25">
      <c r="A9" t="s">
        <v>544</v>
      </c>
    </row>
    <row r="10" spans="1:1" x14ac:dyDescent="0.25">
      <c r="A10" t="s">
        <v>545</v>
      </c>
    </row>
    <row r="11" spans="1:1" x14ac:dyDescent="0.25">
      <c r="A11" t="s">
        <v>546</v>
      </c>
    </row>
    <row r="12" spans="1:1" x14ac:dyDescent="0.25">
      <c r="A12" t="s">
        <v>547</v>
      </c>
    </row>
    <row r="13" spans="1:1" x14ac:dyDescent="0.25">
      <c r="A13" t="s">
        <v>548</v>
      </c>
    </row>
    <row r="14" spans="1:1" x14ac:dyDescent="0.25">
      <c r="A14" t="s">
        <v>549</v>
      </c>
    </row>
    <row r="15" spans="1:1" x14ac:dyDescent="0.25">
      <c r="A15" t="s">
        <v>550</v>
      </c>
    </row>
    <row r="16" spans="1:1" x14ac:dyDescent="0.25">
      <c r="A16" t="s">
        <v>551</v>
      </c>
    </row>
    <row r="17" spans="1:1" x14ac:dyDescent="0.25">
      <c r="A17" t="s">
        <v>552</v>
      </c>
    </row>
    <row r="18" spans="1:1" x14ac:dyDescent="0.25">
      <c r="A18" t="s">
        <v>553</v>
      </c>
    </row>
    <row r="19" spans="1:1" x14ac:dyDescent="0.25">
      <c r="A19" t="s">
        <v>554</v>
      </c>
    </row>
    <row r="20" spans="1:1" x14ac:dyDescent="0.25">
      <c r="A20" t="s">
        <v>555</v>
      </c>
    </row>
    <row r="21" spans="1:1" x14ac:dyDescent="0.25">
      <c r="A21" t="s">
        <v>556</v>
      </c>
    </row>
    <row r="22" spans="1:1" x14ac:dyDescent="0.25">
      <c r="A22" t="s">
        <v>557</v>
      </c>
    </row>
    <row r="23" spans="1:1" x14ac:dyDescent="0.25">
      <c r="A23" t="s">
        <v>558</v>
      </c>
    </row>
    <row r="24" spans="1:1" x14ac:dyDescent="0.25">
      <c r="A24" t="s">
        <v>559</v>
      </c>
    </row>
    <row r="25" spans="1:1" x14ac:dyDescent="0.25">
      <c r="A25" t="s">
        <v>560</v>
      </c>
    </row>
    <row r="26" spans="1:1" x14ac:dyDescent="0.25">
      <c r="A26" t="s">
        <v>561</v>
      </c>
    </row>
    <row r="27" spans="1:1" x14ac:dyDescent="0.25">
      <c r="A27" t="s">
        <v>562</v>
      </c>
    </row>
    <row r="28" spans="1:1" x14ac:dyDescent="0.25">
      <c r="A28" t="s">
        <v>563</v>
      </c>
    </row>
    <row r="29" spans="1:1" x14ac:dyDescent="0.25">
      <c r="A29" t="s">
        <v>564</v>
      </c>
    </row>
    <row r="30" spans="1:1" x14ac:dyDescent="0.25">
      <c r="A30" t="s">
        <v>565</v>
      </c>
    </row>
    <row r="31" spans="1:1" x14ac:dyDescent="0.25">
      <c r="A31" t="s">
        <v>566</v>
      </c>
    </row>
    <row r="32" spans="1:1" x14ac:dyDescent="0.25">
      <c r="A32" t="s">
        <v>567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568</v>
      </c>
    </row>
    <row r="3" spans="1:3" x14ac:dyDescent="0.25">
      <c r="A3" s="1" t="s">
        <v>315</v>
      </c>
      <c r="B3" s="1"/>
      <c r="C3" s="1" t="s">
        <v>569</v>
      </c>
    </row>
    <row r="4" spans="1:3" ht="45" customHeight="1" x14ac:dyDescent="0.25">
      <c r="A4" s="3" t="s">
        <v>74</v>
      </c>
      <c r="B4" s="3" t="s">
        <v>570</v>
      </c>
      <c r="C4" s="3" t="s">
        <v>571</v>
      </c>
    </row>
    <row r="5" spans="1:3" ht="45" customHeight="1" x14ac:dyDescent="0.25">
      <c r="A5" s="3" t="s">
        <v>81</v>
      </c>
      <c r="B5" s="3" t="s">
        <v>572</v>
      </c>
      <c r="C5" s="3" t="s">
        <v>571</v>
      </c>
    </row>
    <row r="6" spans="1:3" ht="45" customHeight="1" x14ac:dyDescent="0.25">
      <c r="A6" s="3" t="s">
        <v>85</v>
      </c>
      <c r="B6" s="3" t="s">
        <v>573</v>
      </c>
      <c r="C6" s="3" t="s">
        <v>571</v>
      </c>
    </row>
    <row r="7" spans="1:3" ht="45" customHeight="1" x14ac:dyDescent="0.25">
      <c r="A7" s="3" t="s">
        <v>88</v>
      </c>
      <c r="B7" s="3" t="s">
        <v>574</v>
      </c>
      <c r="C7" s="3" t="s">
        <v>571</v>
      </c>
    </row>
    <row r="8" spans="1:3" ht="45" customHeight="1" x14ac:dyDescent="0.25">
      <c r="A8" s="3" t="s">
        <v>91</v>
      </c>
      <c r="B8" s="3" t="s">
        <v>575</v>
      </c>
      <c r="C8" s="3" t="s">
        <v>571</v>
      </c>
    </row>
    <row r="9" spans="1:3" ht="45" customHeight="1" x14ac:dyDescent="0.25">
      <c r="A9" s="3" t="s">
        <v>94</v>
      </c>
      <c r="B9" s="3" t="s">
        <v>576</v>
      </c>
      <c r="C9" s="3" t="s">
        <v>571</v>
      </c>
    </row>
    <row r="10" spans="1:3" ht="45" customHeight="1" x14ac:dyDescent="0.25">
      <c r="A10" s="3" t="s">
        <v>98</v>
      </c>
      <c r="B10" s="3" t="s">
        <v>577</v>
      </c>
      <c r="C10" s="3" t="s">
        <v>571</v>
      </c>
    </row>
    <row r="11" spans="1:3" ht="45" customHeight="1" x14ac:dyDescent="0.25">
      <c r="A11" s="3" t="s">
        <v>103</v>
      </c>
      <c r="B11" s="3" t="s">
        <v>578</v>
      </c>
      <c r="C11" s="3" t="s">
        <v>571</v>
      </c>
    </row>
    <row r="12" spans="1:3" ht="45" customHeight="1" x14ac:dyDescent="0.25">
      <c r="A12" s="3" t="s">
        <v>106</v>
      </c>
      <c r="B12" s="3" t="s">
        <v>579</v>
      </c>
      <c r="C12" s="3" t="s">
        <v>571</v>
      </c>
    </row>
    <row r="13" spans="1:3" ht="45" customHeight="1" x14ac:dyDescent="0.25">
      <c r="A13" s="3" t="s">
        <v>109</v>
      </c>
      <c r="B13" s="3" t="s">
        <v>580</v>
      </c>
      <c r="C13" s="3" t="s">
        <v>571</v>
      </c>
    </row>
    <row r="14" spans="1:3" ht="45" customHeight="1" x14ac:dyDescent="0.25">
      <c r="A14" s="3" t="s">
        <v>112</v>
      </c>
      <c r="B14" s="3" t="s">
        <v>581</v>
      </c>
      <c r="C14" s="3" t="s">
        <v>571</v>
      </c>
    </row>
    <row r="15" spans="1:3" ht="45" customHeight="1" x14ac:dyDescent="0.25">
      <c r="A15" s="3" t="s">
        <v>115</v>
      </c>
      <c r="B15" s="3" t="s">
        <v>582</v>
      </c>
      <c r="C15" s="3" t="s">
        <v>571</v>
      </c>
    </row>
    <row r="16" spans="1:3" ht="45" customHeight="1" x14ac:dyDescent="0.25">
      <c r="A16" s="3" t="s">
        <v>118</v>
      </c>
      <c r="B16" s="3" t="s">
        <v>583</v>
      </c>
      <c r="C16" s="3" t="s">
        <v>571</v>
      </c>
    </row>
    <row r="17" spans="1:3" ht="45" customHeight="1" x14ac:dyDescent="0.25">
      <c r="A17" s="3" t="s">
        <v>122</v>
      </c>
      <c r="B17" s="3" t="s">
        <v>584</v>
      </c>
      <c r="C17" s="3" t="s">
        <v>571</v>
      </c>
    </row>
    <row r="18" spans="1:3" ht="45" customHeight="1" x14ac:dyDescent="0.25">
      <c r="A18" s="3" t="s">
        <v>125</v>
      </c>
      <c r="B18" s="3" t="s">
        <v>585</v>
      </c>
      <c r="C18" s="3" t="s">
        <v>571</v>
      </c>
    </row>
    <row r="19" spans="1:3" ht="45" customHeight="1" x14ac:dyDescent="0.25">
      <c r="A19" s="3" t="s">
        <v>129</v>
      </c>
      <c r="B19" s="3" t="s">
        <v>586</v>
      </c>
      <c r="C19" s="3" t="s">
        <v>571</v>
      </c>
    </row>
    <row r="20" spans="1:3" ht="45" customHeight="1" x14ac:dyDescent="0.25">
      <c r="A20" s="3" t="s">
        <v>132</v>
      </c>
      <c r="B20" s="3" t="s">
        <v>587</v>
      </c>
      <c r="C20" s="3" t="s">
        <v>571</v>
      </c>
    </row>
    <row r="21" spans="1:3" ht="45" customHeight="1" x14ac:dyDescent="0.25">
      <c r="A21" s="3" t="s">
        <v>135</v>
      </c>
      <c r="B21" s="3" t="s">
        <v>588</v>
      </c>
      <c r="C21" s="3" t="s">
        <v>571</v>
      </c>
    </row>
    <row r="22" spans="1:3" ht="45" customHeight="1" x14ac:dyDescent="0.25">
      <c r="A22" s="3" t="s">
        <v>138</v>
      </c>
      <c r="B22" s="3" t="s">
        <v>589</v>
      </c>
      <c r="C22" s="3" t="s">
        <v>571</v>
      </c>
    </row>
    <row r="23" spans="1:3" ht="45" customHeight="1" x14ac:dyDescent="0.25">
      <c r="A23" s="3" t="s">
        <v>142</v>
      </c>
      <c r="B23" s="3" t="s">
        <v>590</v>
      </c>
      <c r="C23" s="3" t="s">
        <v>571</v>
      </c>
    </row>
    <row r="24" spans="1:3" ht="45" customHeight="1" x14ac:dyDescent="0.25">
      <c r="A24" s="3" t="s">
        <v>145</v>
      </c>
      <c r="B24" s="3" t="s">
        <v>591</v>
      </c>
      <c r="C24" s="3" t="s">
        <v>571</v>
      </c>
    </row>
    <row r="25" spans="1:3" ht="45" customHeight="1" x14ac:dyDescent="0.25">
      <c r="A25" s="3" t="s">
        <v>149</v>
      </c>
      <c r="B25" s="3" t="s">
        <v>592</v>
      </c>
      <c r="C25" s="3" t="s">
        <v>571</v>
      </c>
    </row>
    <row r="26" spans="1:3" ht="45" customHeight="1" x14ac:dyDescent="0.25">
      <c r="A26" s="3" t="s">
        <v>152</v>
      </c>
      <c r="B26" s="3" t="s">
        <v>593</v>
      </c>
      <c r="C26" s="3" t="s">
        <v>571</v>
      </c>
    </row>
    <row r="27" spans="1:3" ht="45" customHeight="1" x14ac:dyDescent="0.25">
      <c r="A27" s="3" t="s">
        <v>155</v>
      </c>
      <c r="B27" s="3" t="s">
        <v>594</v>
      </c>
      <c r="C27" s="3" t="s">
        <v>571</v>
      </c>
    </row>
    <row r="28" spans="1:3" ht="45" customHeight="1" x14ac:dyDescent="0.25">
      <c r="A28" s="3" t="s">
        <v>158</v>
      </c>
      <c r="B28" s="3" t="s">
        <v>595</v>
      </c>
      <c r="C28" s="3" t="s">
        <v>571</v>
      </c>
    </row>
    <row r="29" spans="1:3" ht="45" customHeight="1" x14ac:dyDescent="0.25">
      <c r="A29" s="3" t="s">
        <v>161</v>
      </c>
      <c r="B29" s="3" t="s">
        <v>596</v>
      </c>
      <c r="C29" s="3" t="s">
        <v>571</v>
      </c>
    </row>
    <row r="30" spans="1:3" ht="45" customHeight="1" x14ac:dyDescent="0.25">
      <c r="A30" s="3" t="s">
        <v>164</v>
      </c>
      <c r="B30" s="3" t="s">
        <v>597</v>
      </c>
      <c r="C30" s="3" t="s">
        <v>571</v>
      </c>
    </row>
    <row r="31" spans="1:3" ht="45" customHeight="1" x14ac:dyDescent="0.25">
      <c r="A31" s="3" t="s">
        <v>167</v>
      </c>
      <c r="B31" s="3" t="s">
        <v>598</v>
      </c>
      <c r="C31" s="3" t="s">
        <v>571</v>
      </c>
    </row>
    <row r="32" spans="1:3" ht="45" customHeight="1" x14ac:dyDescent="0.25">
      <c r="A32" s="3" t="s">
        <v>170</v>
      </c>
      <c r="B32" s="3" t="s">
        <v>599</v>
      </c>
      <c r="C32" s="3" t="s">
        <v>571</v>
      </c>
    </row>
    <row r="33" spans="1:3" ht="45" customHeight="1" x14ac:dyDescent="0.25">
      <c r="A33" s="3" t="s">
        <v>174</v>
      </c>
      <c r="B33" s="3" t="s">
        <v>600</v>
      </c>
      <c r="C33" s="3" t="s">
        <v>571</v>
      </c>
    </row>
    <row r="34" spans="1:3" ht="45" customHeight="1" x14ac:dyDescent="0.25">
      <c r="A34" s="3" t="s">
        <v>176</v>
      </c>
      <c r="B34" s="3" t="s">
        <v>601</v>
      </c>
      <c r="C34" s="3" t="s">
        <v>571</v>
      </c>
    </row>
    <row r="35" spans="1:3" ht="45" customHeight="1" x14ac:dyDescent="0.25">
      <c r="A35" s="3" t="s">
        <v>177</v>
      </c>
      <c r="B35" s="3" t="s">
        <v>602</v>
      </c>
      <c r="C35" s="3" t="s">
        <v>571</v>
      </c>
    </row>
    <row r="36" spans="1:3" ht="45" customHeight="1" x14ac:dyDescent="0.25">
      <c r="A36" s="3" t="s">
        <v>178</v>
      </c>
      <c r="B36" s="3" t="s">
        <v>603</v>
      </c>
      <c r="C36" s="3" t="s">
        <v>571</v>
      </c>
    </row>
    <row r="37" spans="1:3" ht="45" customHeight="1" x14ac:dyDescent="0.25">
      <c r="A37" s="3" t="s">
        <v>179</v>
      </c>
      <c r="B37" s="3" t="s">
        <v>604</v>
      </c>
      <c r="C37" s="3" t="s">
        <v>571</v>
      </c>
    </row>
    <row r="38" spans="1:3" ht="45" customHeight="1" x14ac:dyDescent="0.25">
      <c r="A38" s="3" t="s">
        <v>180</v>
      </c>
      <c r="B38" s="3" t="s">
        <v>605</v>
      </c>
      <c r="C38" s="3" t="s">
        <v>571</v>
      </c>
    </row>
    <row r="39" spans="1:3" ht="45" customHeight="1" x14ac:dyDescent="0.25">
      <c r="A39" s="3" t="s">
        <v>181</v>
      </c>
      <c r="B39" s="3" t="s">
        <v>606</v>
      </c>
      <c r="C39" s="3" t="s">
        <v>571</v>
      </c>
    </row>
    <row r="40" spans="1:3" ht="45" customHeight="1" x14ac:dyDescent="0.25">
      <c r="A40" s="3" t="s">
        <v>182</v>
      </c>
      <c r="B40" s="3" t="s">
        <v>607</v>
      </c>
      <c r="C40" s="3" t="s">
        <v>571</v>
      </c>
    </row>
    <row r="41" spans="1:3" ht="45" customHeight="1" x14ac:dyDescent="0.25">
      <c r="A41" s="3" t="s">
        <v>183</v>
      </c>
      <c r="B41" s="3" t="s">
        <v>608</v>
      </c>
      <c r="C41" s="3" t="s">
        <v>571</v>
      </c>
    </row>
    <row r="42" spans="1:3" ht="45" customHeight="1" x14ac:dyDescent="0.25">
      <c r="A42" s="3" t="s">
        <v>184</v>
      </c>
      <c r="B42" s="3" t="s">
        <v>609</v>
      </c>
      <c r="C42" s="3" t="s">
        <v>571</v>
      </c>
    </row>
    <row r="43" spans="1:3" ht="45" customHeight="1" x14ac:dyDescent="0.25">
      <c r="A43" s="3" t="s">
        <v>185</v>
      </c>
      <c r="B43" s="3" t="s">
        <v>610</v>
      </c>
      <c r="C43" s="3" t="s">
        <v>571</v>
      </c>
    </row>
    <row r="44" spans="1:3" ht="45" customHeight="1" x14ac:dyDescent="0.25">
      <c r="A44" s="3" t="s">
        <v>186</v>
      </c>
      <c r="B44" s="3" t="s">
        <v>611</v>
      </c>
      <c r="C44" s="3" t="s">
        <v>571</v>
      </c>
    </row>
    <row r="45" spans="1:3" ht="45" customHeight="1" x14ac:dyDescent="0.25">
      <c r="A45" s="3" t="s">
        <v>187</v>
      </c>
      <c r="B45" s="3" t="s">
        <v>612</v>
      </c>
      <c r="C45" s="3" t="s">
        <v>571</v>
      </c>
    </row>
    <row r="46" spans="1:3" ht="45" customHeight="1" x14ac:dyDescent="0.25">
      <c r="A46" s="3" t="s">
        <v>188</v>
      </c>
      <c r="B46" s="3" t="s">
        <v>613</v>
      </c>
      <c r="C46" s="3" t="s">
        <v>571</v>
      </c>
    </row>
    <row r="47" spans="1:3" ht="45" customHeight="1" x14ac:dyDescent="0.25">
      <c r="A47" s="3" t="s">
        <v>189</v>
      </c>
      <c r="B47" s="3" t="s">
        <v>614</v>
      </c>
      <c r="C47" s="3" t="s">
        <v>571</v>
      </c>
    </row>
    <row r="48" spans="1:3" ht="45" customHeight="1" x14ac:dyDescent="0.25">
      <c r="A48" s="3" t="s">
        <v>190</v>
      </c>
      <c r="B48" s="3" t="s">
        <v>615</v>
      </c>
      <c r="C48" s="3" t="s">
        <v>571</v>
      </c>
    </row>
    <row r="49" spans="1:3" ht="45" customHeight="1" x14ac:dyDescent="0.25">
      <c r="A49" s="3" t="s">
        <v>191</v>
      </c>
      <c r="B49" s="3" t="s">
        <v>616</v>
      </c>
      <c r="C49" s="3" t="s">
        <v>571</v>
      </c>
    </row>
    <row r="50" spans="1:3" ht="45" customHeight="1" x14ac:dyDescent="0.25">
      <c r="A50" s="3" t="s">
        <v>192</v>
      </c>
      <c r="B50" s="3" t="s">
        <v>617</v>
      </c>
      <c r="C50" s="3" t="s">
        <v>571</v>
      </c>
    </row>
    <row r="51" spans="1:3" ht="45" customHeight="1" x14ac:dyDescent="0.25">
      <c r="A51" s="3" t="s">
        <v>193</v>
      </c>
      <c r="B51" s="3" t="s">
        <v>618</v>
      </c>
      <c r="C51" s="3" t="s">
        <v>571</v>
      </c>
    </row>
    <row r="52" spans="1:3" ht="45" customHeight="1" x14ac:dyDescent="0.25">
      <c r="A52" s="3" t="s">
        <v>194</v>
      </c>
      <c r="B52" s="3" t="s">
        <v>619</v>
      </c>
      <c r="C52" s="3" t="s">
        <v>571</v>
      </c>
    </row>
    <row r="53" spans="1:3" ht="45" customHeight="1" x14ac:dyDescent="0.25">
      <c r="A53" s="3" t="s">
        <v>195</v>
      </c>
      <c r="B53" s="3" t="s">
        <v>620</v>
      </c>
      <c r="C53" s="3" t="s">
        <v>571</v>
      </c>
    </row>
    <row r="54" spans="1:3" ht="45" customHeight="1" x14ac:dyDescent="0.25">
      <c r="A54" s="3" t="s">
        <v>196</v>
      </c>
      <c r="B54" s="3" t="s">
        <v>621</v>
      </c>
      <c r="C54" s="3" t="s">
        <v>571</v>
      </c>
    </row>
    <row r="55" spans="1:3" ht="45" customHeight="1" x14ac:dyDescent="0.25">
      <c r="A55" s="3" t="s">
        <v>197</v>
      </c>
      <c r="B55" s="3" t="s">
        <v>622</v>
      </c>
      <c r="C55" s="3" t="s">
        <v>571</v>
      </c>
    </row>
    <row r="56" spans="1:3" ht="45" customHeight="1" x14ac:dyDescent="0.25">
      <c r="A56" s="3" t="s">
        <v>198</v>
      </c>
      <c r="B56" s="3" t="s">
        <v>623</v>
      </c>
      <c r="C56" s="3" t="s">
        <v>571</v>
      </c>
    </row>
    <row r="57" spans="1:3" ht="45" customHeight="1" x14ac:dyDescent="0.25">
      <c r="A57" s="3" t="s">
        <v>199</v>
      </c>
      <c r="B57" s="3" t="s">
        <v>624</v>
      </c>
      <c r="C57" s="3" t="s">
        <v>571</v>
      </c>
    </row>
    <row r="58" spans="1:3" ht="45" customHeight="1" x14ac:dyDescent="0.25">
      <c r="A58" s="3" t="s">
        <v>200</v>
      </c>
      <c r="B58" s="3" t="s">
        <v>625</v>
      </c>
      <c r="C58" s="3" t="s">
        <v>571</v>
      </c>
    </row>
    <row r="59" spans="1:3" ht="45" customHeight="1" x14ac:dyDescent="0.25">
      <c r="A59" s="3" t="s">
        <v>201</v>
      </c>
      <c r="B59" s="3" t="s">
        <v>626</v>
      </c>
      <c r="C59" s="3" t="s">
        <v>571</v>
      </c>
    </row>
    <row r="60" spans="1:3" ht="45" customHeight="1" x14ac:dyDescent="0.25">
      <c r="A60" s="3" t="s">
        <v>202</v>
      </c>
      <c r="B60" s="3" t="s">
        <v>627</v>
      </c>
      <c r="C60" s="3" t="s">
        <v>571</v>
      </c>
    </row>
    <row r="61" spans="1:3" ht="45" customHeight="1" x14ac:dyDescent="0.25">
      <c r="A61" s="3" t="s">
        <v>203</v>
      </c>
      <c r="B61" s="3" t="s">
        <v>628</v>
      </c>
      <c r="C61" s="3" t="s">
        <v>571</v>
      </c>
    </row>
    <row r="62" spans="1:3" ht="45" customHeight="1" x14ac:dyDescent="0.25">
      <c r="A62" s="3" t="s">
        <v>204</v>
      </c>
      <c r="B62" s="3" t="s">
        <v>629</v>
      </c>
      <c r="C62" s="3" t="s">
        <v>571</v>
      </c>
    </row>
    <row r="63" spans="1:3" ht="45" customHeight="1" x14ac:dyDescent="0.25">
      <c r="A63" s="3" t="s">
        <v>205</v>
      </c>
      <c r="B63" s="3" t="s">
        <v>630</v>
      </c>
      <c r="C63" s="3" t="s">
        <v>571</v>
      </c>
    </row>
    <row r="64" spans="1:3" ht="45" customHeight="1" x14ac:dyDescent="0.25">
      <c r="A64" s="3" t="s">
        <v>206</v>
      </c>
      <c r="B64" s="3" t="s">
        <v>631</v>
      </c>
      <c r="C64" s="3" t="s">
        <v>571</v>
      </c>
    </row>
    <row r="65" spans="1:3" ht="45" customHeight="1" x14ac:dyDescent="0.25">
      <c r="A65" s="3" t="s">
        <v>207</v>
      </c>
      <c r="B65" s="3" t="s">
        <v>632</v>
      </c>
      <c r="C65" s="3" t="s">
        <v>571</v>
      </c>
    </row>
    <row r="66" spans="1:3" ht="45" customHeight="1" x14ac:dyDescent="0.25">
      <c r="A66" s="3" t="s">
        <v>208</v>
      </c>
      <c r="B66" s="3" t="s">
        <v>633</v>
      </c>
      <c r="C66" s="3" t="s">
        <v>571</v>
      </c>
    </row>
    <row r="67" spans="1:3" ht="45" customHeight="1" x14ac:dyDescent="0.25">
      <c r="A67" s="3" t="s">
        <v>209</v>
      </c>
      <c r="B67" s="3" t="s">
        <v>634</v>
      </c>
      <c r="C67" s="3" t="s">
        <v>571</v>
      </c>
    </row>
    <row r="68" spans="1:3" ht="45" customHeight="1" x14ac:dyDescent="0.25">
      <c r="A68" s="3" t="s">
        <v>210</v>
      </c>
      <c r="B68" s="3" t="s">
        <v>635</v>
      </c>
      <c r="C68" s="3" t="s">
        <v>571</v>
      </c>
    </row>
    <row r="69" spans="1:3" ht="45" customHeight="1" x14ac:dyDescent="0.25">
      <c r="A69" s="3" t="s">
        <v>211</v>
      </c>
      <c r="B69" s="3" t="s">
        <v>636</v>
      </c>
      <c r="C69" s="3" t="s">
        <v>571</v>
      </c>
    </row>
    <row r="70" spans="1:3" ht="45" customHeight="1" x14ac:dyDescent="0.25">
      <c r="A70" s="3" t="s">
        <v>212</v>
      </c>
      <c r="B70" s="3" t="s">
        <v>637</v>
      </c>
      <c r="C70" s="3" t="s">
        <v>571</v>
      </c>
    </row>
    <row r="71" spans="1:3" ht="45" customHeight="1" x14ac:dyDescent="0.25">
      <c r="A71" s="3" t="s">
        <v>213</v>
      </c>
      <c r="B71" s="3" t="s">
        <v>638</v>
      </c>
      <c r="C71" s="3" t="s">
        <v>571</v>
      </c>
    </row>
    <row r="72" spans="1:3" ht="45" customHeight="1" x14ac:dyDescent="0.25">
      <c r="A72" s="3" t="s">
        <v>214</v>
      </c>
      <c r="B72" s="3" t="s">
        <v>639</v>
      </c>
      <c r="C72" s="3" t="s">
        <v>571</v>
      </c>
    </row>
    <row r="73" spans="1:3" ht="45" customHeight="1" x14ac:dyDescent="0.25">
      <c r="A73" s="3" t="s">
        <v>215</v>
      </c>
      <c r="B73" s="3" t="s">
        <v>640</v>
      </c>
      <c r="C73" s="3" t="s">
        <v>571</v>
      </c>
    </row>
    <row r="74" spans="1:3" ht="45" customHeight="1" x14ac:dyDescent="0.25">
      <c r="A74" s="3" t="s">
        <v>216</v>
      </c>
      <c r="B74" s="3" t="s">
        <v>641</v>
      </c>
      <c r="C74" s="3" t="s">
        <v>571</v>
      </c>
    </row>
    <row r="75" spans="1:3" ht="45" customHeight="1" x14ac:dyDescent="0.25">
      <c r="A75" s="3" t="s">
        <v>217</v>
      </c>
      <c r="B75" s="3" t="s">
        <v>642</v>
      </c>
      <c r="C75" s="3" t="s">
        <v>571</v>
      </c>
    </row>
    <row r="76" spans="1:3" ht="45" customHeight="1" x14ac:dyDescent="0.25">
      <c r="A76" s="3" t="s">
        <v>218</v>
      </c>
      <c r="B76" s="3" t="s">
        <v>643</v>
      </c>
      <c r="C76" s="3" t="s">
        <v>571</v>
      </c>
    </row>
    <row r="77" spans="1:3" ht="45" customHeight="1" x14ac:dyDescent="0.25">
      <c r="A77" s="3" t="s">
        <v>219</v>
      </c>
      <c r="B77" s="3" t="s">
        <v>644</v>
      </c>
      <c r="C77" s="3" t="s">
        <v>571</v>
      </c>
    </row>
    <row r="78" spans="1:3" ht="45" customHeight="1" x14ac:dyDescent="0.25">
      <c r="A78" s="3" t="s">
        <v>220</v>
      </c>
      <c r="B78" s="3" t="s">
        <v>645</v>
      </c>
      <c r="C78" s="3" t="s">
        <v>571</v>
      </c>
    </row>
    <row r="79" spans="1:3" ht="45" customHeight="1" x14ac:dyDescent="0.25">
      <c r="A79" s="3" t="s">
        <v>221</v>
      </c>
      <c r="B79" s="3" t="s">
        <v>646</v>
      </c>
      <c r="C79" s="3" t="s">
        <v>571</v>
      </c>
    </row>
    <row r="80" spans="1:3" ht="45" customHeight="1" x14ac:dyDescent="0.25">
      <c r="A80" s="3" t="s">
        <v>222</v>
      </c>
      <c r="B80" s="3" t="s">
        <v>647</v>
      </c>
      <c r="C80" s="3" t="s">
        <v>571</v>
      </c>
    </row>
    <row r="81" spans="1:3" ht="45" customHeight="1" x14ac:dyDescent="0.25">
      <c r="A81" s="3" t="s">
        <v>223</v>
      </c>
      <c r="B81" s="3" t="s">
        <v>648</v>
      </c>
      <c r="C81" s="3" t="s">
        <v>571</v>
      </c>
    </row>
    <row r="82" spans="1:3" ht="45" customHeight="1" x14ac:dyDescent="0.25">
      <c r="A82" s="3" t="s">
        <v>224</v>
      </c>
      <c r="B82" s="3" t="s">
        <v>649</v>
      </c>
      <c r="C82" s="3" t="s">
        <v>571</v>
      </c>
    </row>
    <row r="83" spans="1:3" ht="45" customHeight="1" x14ac:dyDescent="0.25">
      <c r="A83" s="3" t="s">
        <v>225</v>
      </c>
      <c r="B83" s="3" t="s">
        <v>650</v>
      </c>
      <c r="C83" s="3" t="s">
        <v>571</v>
      </c>
    </row>
    <row r="84" spans="1:3" ht="45" customHeight="1" x14ac:dyDescent="0.25">
      <c r="A84" s="3" t="s">
        <v>226</v>
      </c>
      <c r="B84" s="3" t="s">
        <v>651</v>
      </c>
      <c r="C84" s="3" t="s">
        <v>571</v>
      </c>
    </row>
    <row r="85" spans="1:3" ht="45" customHeight="1" x14ac:dyDescent="0.25">
      <c r="A85" s="3" t="s">
        <v>227</v>
      </c>
      <c r="B85" s="3" t="s">
        <v>652</v>
      </c>
      <c r="C85" s="3" t="s">
        <v>571</v>
      </c>
    </row>
    <row r="86" spans="1:3" ht="45" customHeight="1" x14ac:dyDescent="0.25">
      <c r="A86" s="3" t="s">
        <v>228</v>
      </c>
      <c r="B86" s="3" t="s">
        <v>653</v>
      </c>
      <c r="C86" s="3" t="s">
        <v>571</v>
      </c>
    </row>
    <row r="87" spans="1:3" ht="45" customHeight="1" x14ac:dyDescent="0.25">
      <c r="A87" s="3" t="s">
        <v>229</v>
      </c>
      <c r="B87" s="3" t="s">
        <v>654</v>
      </c>
      <c r="C87" s="3" t="s">
        <v>571</v>
      </c>
    </row>
    <row r="88" spans="1:3" ht="45" customHeight="1" x14ac:dyDescent="0.25">
      <c r="A88" s="3" t="s">
        <v>230</v>
      </c>
      <c r="B88" s="3" t="s">
        <v>655</v>
      </c>
      <c r="C88" s="3" t="s">
        <v>571</v>
      </c>
    </row>
    <row r="89" spans="1:3" ht="45" customHeight="1" x14ac:dyDescent="0.25">
      <c r="A89" s="3" t="s">
        <v>231</v>
      </c>
      <c r="B89" s="3" t="s">
        <v>656</v>
      </c>
      <c r="C89" s="3" t="s">
        <v>571</v>
      </c>
    </row>
    <row r="90" spans="1:3" ht="45" customHeight="1" x14ac:dyDescent="0.25">
      <c r="A90" s="3" t="s">
        <v>232</v>
      </c>
      <c r="B90" s="3" t="s">
        <v>657</v>
      </c>
      <c r="C90" s="3" t="s">
        <v>571</v>
      </c>
    </row>
    <row r="91" spans="1:3" ht="45" customHeight="1" x14ac:dyDescent="0.25">
      <c r="A91" s="3" t="s">
        <v>233</v>
      </c>
      <c r="B91" s="3" t="s">
        <v>658</v>
      </c>
      <c r="C91" s="3" t="s">
        <v>571</v>
      </c>
    </row>
    <row r="92" spans="1:3" ht="45" customHeight="1" x14ac:dyDescent="0.25">
      <c r="A92" s="3" t="s">
        <v>234</v>
      </c>
      <c r="B92" s="3" t="s">
        <v>659</v>
      </c>
      <c r="C92" s="3" t="s">
        <v>571</v>
      </c>
    </row>
    <row r="93" spans="1:3" ht="45" customHeight="1" x14ac:dyDescent="0.25">
      <c r="A93" s="3" t="s">
        <v>235</v>
      </c>
      <c r="B93" s="3" t="s">
        <v>660</v>
      </c>
      <c r="C93" s="3" t="s">
        <v>571</v>
      </c>
    </row>
    <row r="94" spans="1:3" ht="45" customHeight="1" x14ac:dyDescent="0.25">
      <c r="A94" s="3" t="s">
        <v>239</v>
      </c>
      <c r="B94" s="3" t="s">
        <v>661</v>
      </c>
      <c r="C94" s="3" t="s">
        <v>662</v>
      </c>
    </row>
    <row r="95" spans="1:3" ht="45" customHeight="1" x14ac:dyDescent="0.25">
      <c r="A95" s="3" t="s">
        <v>241</v>
      </c>
      <c r="B95" s="3" t="s">
        <v>663</v>
      </c>
      <c r="C95" s="3" t="s">
        <v>662</v>
      </c>
    </row>
    <row r="96" spans="1:3" ht="45" customHeight="1" x14ac:dyDescent="0.25">
      <c r="A96" s="3" t="s">
        <v>243</v>
      </c>
      <c r="B96" s="3" t="s">
        <v>664</v>
      </c>
      <c r="C96" s="3" t="s">
        <v>662</v>
      </c>
    </row>
    <row r="97" spans="1:3" ht="45" customHeight="1" x14ac:dyDescent="0.25">
      <c r="A97" s="3" t="s">
        <v>245</v>
      </c>
      <c r="B97" s="3" t="s">
        <v>665</v>
      </c>
      <c r="C97" s="3" t="s">
        <v>662</v>
      </c>
    </row>
    <row r="98" spans="1:3" ht="45" customHeight="1" x14ac:dyDescent="0.25">
      <c r="A98" s="3" t="s">
        <v>247</v>
      </c>
      <c r="B98" s="3" t="s">
        <v>666</v>
      </c>
      <c r="C98" s="3" t="s">
        <v>662</v>
      </c>
    </row>
    <row r="99" spans="1:3" ht="45" customHeight="1" x14ac:dyDescent="0.25">
      <c r="A99" s="3" t="s">
        <v>249</v>
      </c>
      <c r="B99" s="3" t="s">
        <v>667</v>
      </c>
      <c r="C99" s="3" t="s">
        <v>662</v>
      </c>
    </row>
    <row r="100" spans="1:3" ht="45" customHeight="1" x14ac:dyDescent="0.25">
      <c r="A100" s="3" t="s">
        <v>251</v>
      </c>
      <c r="B100" s="3" t="s">
        <v>668</v>
      </c>
      <c r="C100" s="3" t="s">
        <v>662</v>
      </c>
    </row>
    <row r="101" spans="1:3" ht="45" customHeight="1" x14ac:dyDescent="0.25">
      <c r="A101" s="3" t="s">
        <v>253</v>
      </c>
      <c r="B101" s="3" t="s">
        <v>669</v>
      </c>
      <c r="C101" s="3" t="s">
        <v>662</v>
      </c>
    </row>
    <row r="102" spans="1:3" ht="45" customHeight="1" x14ac:dyDescent="0.25">
      <c r="A102" s="3" t="s">
        <v>255</v>
      </c>
      <c r="B102" s="3" t="s">
        <v>670</v>
      </c>
      <c r="C102" s="3" t="s">
        <v>662</v>
      </c>
    </row>
    <row r="103" spans="1:3" ht="45" customHeight="1" x14ac:dyDescent="0.25">
      <c r="A103" s="3" t="s">
        <v>257</v>
      </c>
      <c r="B103" s="3" t="s">
        <v>671</v>
      </c>
      <c r="C103" s="3" t="s">
        <v>662</v>
      </c>
    </row>
    <row r="104" spans="1:3" ht="45" customHeight="1" x14ac:dyDescent="0.25">
      <c r="A104" s="3" t="s">
        <v>259</v>
      </c>
      <c r="B104" s="3" t="s">
        <v>672</v>
      </c>
      <c r="C104" s="3" t="s">
        <v>662</v>
      </c>
    </row>
    <row r="105" spans="1:3" ht="45" customHeight="1" x14ac:dyDescent="0.25">
      <c r="A105" s="3" t="s">
        <v>261</v>
      </c>
      <c r="B105" s="3" t="s">
        <v>673</v>
      </c>
      <c r="C105" s="3" t="s">
        <v>662</v>
      </c>
    </row>
    <row r="106" spans="1:3" ht="45" customHeight="1" x14ac:dyDescent="0.25">
      <c r="A106" s="3" t="s">
        <v>263</v>
      </c>
      <c r="B106" s="3" t="s">
        <v>674</v>
      </c>
      <c r="C106" s="3" t="s">
        <v>662</v>
      </c>
    </row>
    <row r="107" spans="1:3" ht="45" customHeight="1" x14ac:dyDescent="0.25">
      <c r="A107" s="3" t="s">
        <v>265</v>
      </c>
      <c r="B107" s="3" t="s">
        <v>675</v>
      </c>
      <c r="C107" s="3" t="s">
        <v>662</v>
      </c>
    </row>
    <row r="108" spans="1:3" ht="45" customHeight="1" x14ac:dyDescent="0.25">
      <c r="A108" s="3" t="s">
        <v>267</v>
      </c>
      <c r="B108" s="3" t="s">
        <v>676</v>
      </c>
      <c r="C108" s="3" t="s">
        <v>662</v>
      </c>
    </row>
    <row r="109" spans="1:3" ht="45" customHeight="1" x14ac:dyDescent="0.25">
      <c r="A109" s="3" t="s">
        <v>269</v>
      </c>
      <c r="B109" s="3" t="s">
        <v>677</v>
      </c>
      <c r="C109" s="3" t="s">
        <v>662</v>
      </c>
    </row>
    <row r="110" spans="1:3" ht="45" customHeight="1" x14ac:dyDescent="0.25">
      <c r="A110" s="3" t="s">
        <v>271</v>
      </c>
      <c r="B110" s="3" t="s">
        <v>678</v>
      </c>
      <c r="C110" s="3" t="s">
        <v>662</v>
      </c>
    </row>
    <row r="111" spans="1:3" ht="45" customHeight="1" x14ac:dyDescent="0.25">
      <c r="A111" s="3" t="s">
        <v>273</v>
      </c>
      <c r="B111" s="3" t="s">
        <v>679</v>
      </c>
      <c r="C111" s="3" t="s">
        <v>662</v>
      </c>
    </row>
    <row r="112" spans="1:3" ht="45" customHeight="1" x14ac:dyDescent="0.25">
      <c r="A112" s="3" t="s">
        <v>275</v>
      </c>
      <c r="B112" s="3" t="s">
        <v>680</v>
      </c>
      <c r="C112" s="3" t="s">
        <v>662</v>
      </c>
    </row>
    <row r="113" spans="1:3" ht="45" customHeight="1" x14ac:dyDescent="0.25">
      <c r="A113" s="3" t="s">
        <v>277</v>
      </c>
      <c r="B113" s="3" t="s">
        <v>681</v>
      </c>
      <c r="C113" s="3" t="s">
        <v>662</v>
      </c>
    </row>
    <row r="114" spans="1:3" ht="45" customHeight="1" x14ac:dyDescent="0.25">
      <c r="A114" s="3" t="s">
        <v>279</v>
      </c>
      <c r="B114" s="3" t="s">
        <v>682</v>
      </c>
      <c r="C114" s="3" t="s">
        <v>662</v>
      </c>
    </row>
    <row r="115" spans="1:3" ht="45" customHeight="1" x14ac:dyDescent="0.25">
      <c r="A115" s="3" t="s">
        <v>281</v>
      </c>
      <c r="B115" s="3" t="s">
        <v>683</v>
      </c>
      <c r="C115" s="3" t="s">
        <v>662</v>
      </c>
    </row>
    <row r="116" spans="1:3" ht="45" customHeight="1" x14ac:dyDescent="0.25">
      <c r="A116" s="3" t="s">
        <v>283</v>
      </c>
      <c r="B116" s="3" t="s">
        <v>684</v>
      </c>
      <c r="C116" s="3" t="s">
        <v>662</v>
      </c>
    </row>
    <row r="117" spans="1:3" ht="45" customHeight="1" x14ac:dyDescent="0.25">
      <c r="A117" s="3" t="s">
        <v>285</v>
      </c>
      <c r="B117" s="3" t="s">
        <v>685</v>
      </c>
      <c r="C117" s="3" t="s">
        <v>662</v>
      </c>
    </row>
    <row r="118" spans="1:3" ht="45" customHeight="1" x14ac:dyDescent="0.25">
      <c r="A118" s="3" t="s">
        <v>287</v>
      </c>
      <c r="B118" s="3" t="s">
        <v>686</v>
      </c>
      <c r="C118" s="3" t="s">
        <v>662</v>
      </c>
    </row>
    <row r="119" spans="1:3" ht="45" customHeight="1" x14ac:dyDescent="0.25">
      <c r="A119" s="3" t="s">
        <v>289</v>
      </c>
      <c r="B119" s="3" t="s">
        <v>687</v>
      </c>
      <c r="C119" s="3" t="s">
        <v>662</v>
      </c>
    </row>
    <row r="120" spans="1:3" ht="45" customHeight="1" x14ac:dyDescent="0.25">
      <c r="A120" s="3" t="s">
        <v>291</v>
      </c>
      <c r="B120" s="3" t="s">
        <v>688</v>
      </c>
      <c r="C120" s="3" t="s">
        <v>662</v>
      </c>
    </row>
    <row r="121" spans="1:3" ht="45" customHeight="1" x14ac:dyDescent="0.25">
      <c r="A121" s="3" t="s">
        <v>293</v>
      </c>
      <c r="B121" s="3" t="s">
        <v>689</v>
      </c>
      <c r="C121" s="3" t="s">
        <v>662</v>
      </c>
    </row>
    <row r="122" spans="1:3" ht="45" customHeight="1" x14ac:dyDescent="0.25">
      <c r="A122" s="3" t="s">
        <v>295</v>
      </c>
      <c r="B122" s="3" t="s">
        <v>690</v>
      </c>
      <c r="C122" s="3" t="s">
        <v>662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296</v>
      </c>
      <c r="F1" t="s">
        <v>8</v>
      </c>
      <c r="G1" t="s">
        <v>6</v>
      </c>
      <c r="H1" t="s">
        <v>6</v>
      </c>
      <c r="I1" t="s">
        <v>296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296</v>
      </c>
      <c r="Q1" t="s">
        <v>6</v>
      </c>
    </row>
    <row r="2" spans="1:17" hidden="1" x14ac:dyDescent="0.25">
      <c r="C2" t="s">
        <v>691</v>
      </c>
      <c r="D2" t="s">
        <v>692</v>
      </c>
      <c r="E2" t="s">
        <v>693</v>
      </c>
      <c r="F2" t="s">
        <v>694</v>
      </c>
      <c r="G2" t="s">
        <v>695</v>
      </c>
      <c r="H2" t="s">
        <v>696</v>
      </c>
      <c r="I2" t="s">
        <v>697</v>
      </c>
      <c r="J2" t="s">
        <v>698</v>
      </c>
      <c r="K2" t="s">
        <v>699</v>
      </c>
      <c r="L2" t="s">
        <v>700</v>
      </c>
      <c r="M2" t="s">
        <v>701</v>
      </c>
      <c r="N2" t="s">
        <v>702</v>
      </c>
      <c r="O2" t="s">
        <v>703</v>
      </c>
      <c r="P2" t="s">
        <v>704</v>
      </c>
      <c r="Q2" t="s">
        <v>705</v>
      </c>
    </row>
    <row r="3" spans="1:17" ht="30" x14ac:dyDescent="0.25">
      <c r="A3" s="1" t="s">
        <v>315</v>
      </c>
      <c r="B3" s="1"/>
      <c r="C3" s="1" t="s">
        <v>706</v>
      </c>
      <c r="D3" s="1" t="s">
        <v>332</v>
      </c>
      <c r="E3" s="1" t="s">
        <v>707</v>
      </c>
      <c r="F3" s="1" t="s">
        <v>708</v>
      </c>
      <c r="G3" s="1" t="s">
        <v>319</v>
      </c>
      <c r="H3" s="1" t="s">
        <v>709</v>
      </c>
      <c r="I3" s="1" t="s">
        <v>710</v>
      </c>
      <c r="J3" s="1" t="s">
        <v>322</v>
      </c>
      <c r="K3" s="1" t="s">
        <v>323</v>
      </c>
      <c r="L3" s="1" t="s">
        <v>324</v>
      </c>
      <c r="M3" s="1" t="s">
        <v>325</v>
      </c>
      <c r="N3" s="1" t="s">
        <v>711</v>
      </c>
      <c r="O3" s="1" t="s">
        <v>327</v>
      </c>
      <c r="P3" s="1" t="s">
        <v>712</v>
      </c>
      <c r="Q3" s="1" t="s">
        <v>713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475</v>
      </c>
    </row>
    <row r="2" spans="1:1" x14ac:dyDescent="0.25">
      <c r="A2" t="s">
        <v>476</v>
      </c>
    </row>
    <row r="3" spans="1:1" x14ac:dyDescent="0.25">
      <c r="A3" t="s">
        <v>477</v>
      </c>
    </row>
    <row r="4" spans="1:1" x14ac:dyDescent="0.25">
      <c r="A4" t="s">
        <v>478</v>
      </c>
    </row>
    <row r="5" spans="1:1" x14ac:dyDescent="0.25">
      <c r="A5" t="s">
        <v>479</v>
      </c>
    </row>
    <row r="6" spans="1:1" x14ac:dyDescent="0.25">
      <c r="A6" t="s">
        <v>480</v>
      </c>
    </row>
    <row r="7" spans="1:1" x14ac:dyDescent="0.25">
      <c r="A7" t="s">
        <v>335</v>
      </c>
    </row>
    <row r="8" spans="1:1" x14ac:dyDescent="0.25">
      <c r="A8" t="s">
        <v>481</v>
      </c>
    </row>
    <row r="9" spans="1:1" x14ac:dyDescent="0.25">
      <c r="A9" t="s">
        <v>482</v>
      </c>
    </row>
    <row r="10" spans="1:1" x14ac:dyDescent="0.25">
      <c r="A10" t="s">
        <v>483</v>
      </c>
    </row>
    <row r="11" spans="1:1" x14ac:dyDescent="0.25">
      <c r="A11" t="s">
        <v>484</v>
      </c>
    </row>
    <row r="12" spans="1:1" x14ac:dyDescent="0.25">
      <c r="A12" t="s">
        <v>485</v>
      </c>
    </row>
    <row r="13" spans="1:1" x14ac:dyDescent="0.25">
      <c r="A13" t="s">
        <v>486</v>
      </c>
    </row>
    <row r="14" spans="1:1" x14ac:dyDescent="0.25">
      <c r="A14" t="s">
        <v>487</v>
      </c>
    </row>
    <row r="15" spans="1:1" x14ac:dyDescent="0.25">
      <c r="A15" t="s">
        <v>488</v>
      </c>
    </row>
    <row r="16" spans="1:1" x14ac:dyDescent="0.25">
      <c r="A16" t="s">
        <v>489</v>
      </c>
    </row>
    <row r="17" spans="1:1" x14ac:dyDescent="0.25">
      <c r="A17" t="s">
        <v>490</v>
      </c>
    </row>
    <row r="18" spans="1:1" x14ac:dyDescent="0.25">
      <c r="A18" t="s">
        <v>491</v>
      </c>
    </row>
    <row r="19" spans="1:1" x14ac:dyDescent="0.25">
      <c r="A19" t="s">
        <v>492</v>
      </c>
    </row>
    <row r="20" spans="1:1" x14ac:dyDescent="0.25">
      <c r="A20" t="s">
        <v>493</v>
      </c>
    </row>
    <row r="21" spans="1:1" x14ac:dyDescent="0.25">
      <c r="A21" t="s">
        <v>494</v>
      </c>
    </row>
    <row r="22" spans="1:1" x14ac:dyDescent="0.25">
      <c r="A22" t="s">
        <v>495</v>
      </c>
    </row>
    <row r="23" spans="1:1" x14ac:dyDescent="0.25">
      <c r="A23" t="s">
        <v>496</v>
      </c>
    </row>
    <row r="24" spans="1:1" x14ac:dyDescent="0.25">
      <c r="A24" t="s">
        <v>497</v>
      </c>
    </row>
    <row r="25" spans="1:1" x14ac:dyDescent="0.25">
      <c r="A25" t="s">
        <v>498</v>
      </c>
    </row>
    <row r="26" spans="1:1" x14ac:dyDescent="0.25">
      <c r="A26" t="s">
        <v>499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500</v>
      </c>
    </row>
    <row r="2" spans="1:1" x14ac:dyDescent="0.25">
      <c r="A2" t="s">
        <v>494</v>
      </c>
    </row>
    <row r="3" spans="1:1" x14ac:dyDescent="0.25">
      <c r="A3" t="s">
        <v>501</v>
      </c>
    </row>
    <row r="4" spans="1:1" x14ac:dyDescent="0.25">
      <c r="A4" t="s">
        <v>502</v>
      </c>
    </row>
    <row r="5" spans="1:1" x14ac:dyDescent="0.25">
      <c r="A5" t="s">
        <v>503</v>
      </c>
    </row>
    <row r="6" spans="1:1" x14ac:dyDescent="0.25">
      <c r="A6" t="s">
        <v>504</v>
      </c>
    </row>
    <row r="7" spans="1:1" x14ac:dyDescent="0.25">
      <c r="A7" t="s">
        <v>336</v>
      </c>
    </row>
    <row r="8" spans="1:1" x14ac:dyDescent="0.25">
      <c r="A8" t="s">
        <v>505</v>
      </c>
    </row>
    <row r="9" spans="1:1" x14ac:dyDescent="0.25">
      <c r="A9" t="s">
        <v>506</v>
      </c>
    </row>
    <row r="10" spans="1:1" x14ac:dyDescent="0.25">
      <c r="A10" t="s">
        <v>507</v>
      </c>
    </row>
    <row r="11" spans="1:1" x14ac:dyDescent="0.25">
      <c r="A11" t="s">
        <v>508</v>
      </c>
    </row>
    <row r="12" spans="1:1" x14ac:dyDescent="0.25">
      <c r="A12" t="s">
        <v>509</v>
      </c>
    </row>
    <row r="13" spans="1:1" x14ac:dyDescent="0.25">
      <c r="A13" t="s">
        <v>510</v>
      </c>
    </row>
    <row r="14" spans="1:1" x14ac:dyDescent="0.25">
      <c r="A14" t="s">
        <v>511</v>
      </c>
    </row>
    <row r="15" spans="1:1" x14ac:dyDescent="0.25">
      <c r="A15" t="s">
        <v>512</v>
      </c>
    </row>
    <row r="16" spans="1:1" x14ac:dyDescent="0.25">
      <c r="A16" t="s">
        <v>513</v>
      </c>
    </row>
    <row r="17" spans="1:1" x14ac:dyDescent="0.25">
      <c r="A17" t="s">
        <v>514</v>
      </c>
    </row>
    <row r="18" spans="1:1" x14ac:dyDescent="0.25">
      <c r="A18" t="s">
        <v>515</v>
      </c>
    </row>
    <row r="19" spans="1:1" x14ac:dyDescent="0.25">
      <c r="A19" t="s">
        <v>516</v>
      </c>
    </row>
    <row r="20" spans="1:1" x14ac:dyDescent="0.25">
      <c r="A20" t="s">
        <v>517</v>
      </c>
    </row>
    <row r="21" spans="1:1" x14ac:dyDescent="0.25">
      <c r="A21" t="s">
        <v>518</v>
      </c>
    </row>
    <row r="22" spans="1:1" x14ac:dyDescent="0.25">
      <c r="A22" t="s">
        <v>519</v>
      </c>
    </row>
    <row r="23" spans="1:1" x14ac:dyDescent="0.25">
      <c r="A23" t="s">
        <v>476</v>
      </c>
    </row>
    <row r="24" spans="1:1" x14ac:dyDescent="0.25">
      <c r="A24" t="s">
        <v>487</v>
      </c>
    </row>
    <row r="25" spans="1:1" x14ac:dyDescent="0.25">
      <c r="A25" t="s">
        <v>520</v>
      </c>
    </row>
    <row r="26" spans="1:1" x14ac:dyDescent="0.25">
      <c r="A26" t="s">
        <v>521</v>
      </c>
    </row>
    <row r="27" spans="1:1" x14ac:dyDescent="0.25">
      <c r="A27" t="s">
        <v>522</v>
      </c>
    </row>
    <row r="28" spans="1:1" x14ac:dyDescent="0.25">
      <c r="A28" t="s">
        <v>523</v>
      </c>
    </row>
    <row r="29" spans="1:1" x14ac:dyDescent="0.25">
      <c r="A29" t="s">
        <v>524</v>
      </c>
    </row>
    <row r="30" spans="1:1" x14ac:dyDescent="0.25">
      <c r="A30" t="s">
        <v>525</v>
      </c>
    </row>
    <row r="31" spans="1:1" x14ac:dyDescent="0.25">
      <c r="A31" t="s">
        <v>526</v>
      </c>
    </row>
    <row r="32" spans="1:1" x14ac:dyDescent="0.25">
      <c r="A32" t="s">
        <v>527</v>
      </c>
    </row>
    <row r="33" spans="1:1" x14ac:dyDescent="0.25">
      <c r="A33" t="s">
        <v>528</v>
      </c>
    </row>
    <row r="34" spans="1:1" x14ac:dyDescent="0.25">
      <c r="A34" t="s">
        <v>529</v>
      </c>
    </row>
    <row r="35" spans="1:1" x14ac:dyDescent="0.25">
      <c r="A35" t="s">
        <v>530</v>
      </c>
    </row>
    <row r="36" spans="1:1" x14ac:dyDescent="0.25">
      <c r="A36" t="s">
        <v>531</v>
      </c>
    </row>
    <row r="37" spans="1:1" x14ac:dyDescent="0.25">
      <c r="A37" t="s">
        <v>532</v>
      </c>
    </row>
    <row r="38" spans="1:1" x14ac:dyDescent="0.25">
      <c r="A38" t="s">
        <v>533</v>
      </c>
    </row>
    <row r="39" spans="1:1" x14ac:dyDescent="0.25">
      <c r="A39" t="s">
        <v>534</v>
      </c>
    </row>
    <row r="40" spans="1:1" x14ac:dyDescent="0.25">
      <c r="A40" t="s">
        <v>535</v>
      </c>
    </row>
    <row r="41" spans="1:1" x14ac:dyDescent="0.25">
      <c r="A41" t="s">
        <v>536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2025-03-31T22:23:43Z</dcterms:created>
  <dcterms:modified xsi:type="dcterms:W3CDTF">2025-03-31T22:24:41Z</dcterms:modified>
</cp:coreProperties>
</file>