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ÓN TRANSPARENCIA\2019\3.Julio-Septiembre 2019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<sst xmlns="http://schemas.openxmlformats.org/spreadsheetml/2006/main" count="125" uniqueCount="97">
  <si>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</si>
  <si>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</si>
  <si>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</si>
  <si>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</si>
  <si>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</si>
  <si>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</si>
  <si>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</si>
  <si>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</si>
  <si>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</si>
  <si>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</si>
  <si>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</si>
  <si>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</si>
  <si>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</si>
  <si>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</si>
  <si>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</si>
  <si>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</si>
  <si>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</si>
  <si>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</si>
  <si>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</si>
  <si>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</si>
  <si>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</si>
  <si>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</si>
  <si>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</si>
  <si>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</si>
  <si>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</si>
  <si>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</si>
  <si>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</si>
  <si>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</si>
  <si>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</si>
  <si>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</si>
  <si>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</si>
  <si>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</si>
  <si>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</si>
  <si>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</si>
  <si>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</si>
  <si>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</si>
  <si>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</si>
  <si>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</si>
  <si>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</si>
  <si>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</si>
  <si>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</si>
  <si>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</si>
  <si>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</si>
  <si>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</si>
  <si>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</si>
  <si>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</si>
  <si>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</si>
  <si>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</si>
  <si>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</si>
  <si>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</si>
  <si>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</si>
  <si>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</si>
  <si>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</si>
  <si>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</si>
  <si>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</si>
  <si>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</si>
  <si>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</si>
  <si>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</si>
  <si>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</si>
  <si>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</si>
  <si>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</si>
  <si>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</si>
  <si>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</si>
  <si>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</si>
  <si>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</si>
  <si>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</si>
  <si>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</si>
  <si>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</si>
  <si>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</si>
  <si>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</si>
  <si>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</si>
  <si>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</si>
  <si>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</si>
  <si>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</si>
  <si>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</si>
  <si>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</si>
  <si>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</si>
  <si>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</si>
  <si>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</si>
  <si>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</si>
  <si>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</si>
  <si>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</si>
  <si>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</si>
  <si>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</si>
  <si>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Banco de Bajio.S.A., Institución de Banca Multiple </t>
  </si>
  <si>
    <t>10 AÑOS</t>
  </si>
  <si>
    <t>TIIE 28 DIAS +1.25%</t>
  </si>
  <si>
    <t xml:space="preserve">PARTICIPACIONES FEDERALES </t>
  </si>
  <si>
    <t xml:space="preserve">INVERSION PUBLICA PRODUCTIVA </t>
  </si>
  <si>
    <t>http://www.valledesantiago.gob.mx/transparencia/XXIICuentas%20Publicas%20y%20Deudas%20Contraidas/DEUDA2017/negativa.pdf</t>
  </si>
  <si>
    <t>http://www.valledesantiago.gob.mx/index.php/cuenta-publica-y-presupuesto-asignado</t>
  </si>
  <si>
    <t>TESORERÍA MUNICIPAL</t>
  </si>
  <si>
    <t>MUNICIPIO DE VALLE DE SANTIAGO, GTO.</t>
  </si>
  <si>
    <t xml:space="preserve">GOBIERNO DEL ESTADO  </t>
  </si>
  <si>
    <t>http://www.valledesantiago.gob.mx/transparencia/XXIICuentas%20Publicas%20y%20Deudas%20Contraidas/DeudaPublica/trim3/contrato.pdf</t>
  </si>
  <si>
    <t xml:space="preserve">http://www.valledesantiago.gob.mx/transparencia/XXIICuentas%20Publicas%20y%20Deudas%20Contraidas/DeudaPublica/trim3/Decreto%20de%20autorizaci%C3%B3n.pdf </t>
  </si>
  <si>
    <t>http://www.valledesantiago.gob.mx/index.php/cuentas-publicas-y-deudas-contraidas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</si>
</sst>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3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43" fontId="6" fillId="0" borderId="1" xfId="3" applyFont="1" applyBorder="1" applyAlignment="1">
      <alignment horizontal="right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2" applyFont="1" applyFill="1" applyBorder="1"/>
    <xf numFmtId="0" fontId="5" fillId="3" borderId="1" xfId="2" applyFont="1" applyBorder="1" applyAlignment="1">
      <alignment horizontal="left" vertical="center"/>
    </xf>
    <xf numFmtId="0" fontId="5" fillId="3" borderId="1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</cellXfs>
  <cellStyles count="4">
    <cellStyle name="Hipervínculo" xfId="2" builtinId="8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22%20Formato%20Deuda%20P&#250;blica%20TRIMESTRE%20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7" Type="http://schemas.openxmlformats.org/officeDocument/2006/relationships/hyperlink" Target="http://www.valledesantiago.gob.mx/index.php/cuenta-publica-y-presupuesto-asignado" TargetMode="External"/><Relationship Id="rId2" Type="http://schemas.openxmlformats.org/officeDocument/2006/relationships/hyperlink" Target="http://www.valledesantiago.gob.mx/transparencia/XXIICuentas%20Publicas%20y%20Deudas%20Contraidas/DeudaPublica/trim3/contrato.pdf" TargetMode="External"/><Relationship Id="rId1" Type="http://schemas.openxmlformats.org/officeDocument/2006/relationships/hyperlink" Target="http://www.valledesantiago.gob.mx/transparencia/XXIICuentas%20Publicas%20y%20Deudas%20Contraidas/DEUDA2017/negativa.pdf" TargetMode="External"/><Relationship Id="rId6" Type="http://schemas.openxmlformats.org/officeDocument/2006/relationships/hyperlink" Target="http://www.valledesantiago.gob.mx/index.php/cuenta-publica-y-presupuesto-asignado" TargetMode="External"/><Relationship Id="rId5" Type="http://schemas.openxmlformats.org/officeDocument/2006/relationships/hyperlink" Target="http://www.valledesantiago.gob.mx/index.php/cuentas-publicas-y-deudas-contraidas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4.25" x14ac:dyDescent="0.2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37.7109375" style="2" bestFit="1" customWidth="1"/>
    <col min="5" max="5" width="34" style="2" bestFit="1" customWidth="1"/>
    <col min="6" max="6" width="25.140625" style="2" bestFit="1" customWidth="1"/>
    <col min="7" max="7" width="45.85546875" style="2" bestFit="1" customWidth="1"/>
    <col min="8" max="8" width="24.140625" style="2" bestFit="1" customWidth="1"/>
    <col min="9" max="9" width="22.5703125" style="2" bestFit="1" customWidth="1"/>
    <col min="10" max="10" width="28.28515625" style="2" bestFit="1" customWidth="1"/>
    <col min="11" max="11" width="28.7109375" style="2" bestFit="1" customWidth="1"/>
    <col min="12" max="12" width="38.5703125" style="2" bestFit="1" customWidth="1"/>
    <col min="13" max="13" width="29.7109375" style="2" bestFit="1" customWidth="1"/>
    <col min="14" max="14" width="42.85546875" style="2" bestFit="1" customWidth="1"/>
    <col min="15" max="15" width="40.28515625" style="2" bestFit="1" customWidth="1"/>
    <col min="16" max="16" width="27.5703125" style="2" bestFit="1" customWidth="1"/>
    <col min="17" max="17" width="157.28515625" style="2" bestFit="1" customWidth="1"/>
    <col min="18" max="18" width="122.28515625" style="2" bestFit="1" customWidth="1"/>
    <col min="19" max="19" width="130" style="2" bestFit="1" customWidth="1"/>
    <col min="20" max="20" width="61.140625" style="2" bestFit="1" customWidth="1"/>
    <col min="21" max="21" width="56.7109375" style="2" bestFit="1" customWidth="1"/>
    <col min="22" max="22" width="58.140625" style="2" bestFit="1" customWidth="1"/>
    <col min="23" max="23" width="62.140625" style="2" bestFit="1" customWidth="1"/>
    <col min="24" max="24" width="73.5703125" style="2" bestFit="1" customWidth="1"/>
    <col min="25" max="25" width="47.85546875" style="2" bestFit="1" customWidth="1"/>
    <col min="26" max="26" width="46.5703125" style="2" bestFit="1" customWidth="1"/>
    <col min="27" max="27" width="67.5703125" style="2" bestFit="1" customWidth="1"/>
    <col min="28" max="28" width="73.140625" style="2" bestFit="1" customWidth="1"/>
    <col min="29" max="29" width="17.5703125" style="2" bestFit="1" customWidth="1"/>
    <col min="30" max="30" width="20" style="2" bestFit="1" customWidth="1"/>
    <col min="31" max="31" width="8" style="2" bestFit="1" customWidth="1"/>
    <col min="32" max="16384" width="9.140625" style="2"/>
  </cols>
  <sheetData>
    <row r="1" spans="1:31" hidden="1" x14ac:dyDescent="0.2">
      <c r="A1" s="2" t="s">
        <v>0</v>
      </c>
    </row>
    <row r="2" spans="1:31" ht="15" x14ac:dyDescent="0.25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ht="15" x14ac:dyDescent="0.25">
      <c r="A6" s="1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8.5" x14ac:dyDescent="0.2">
      <c r="A7" s="5" t="s">
        <v>48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  <c r="X7" s="5" t="s">
        <v>71</v>
      </c>
      <c r="Y7" s="5" t="s">
        <v>72</v>
      </c>
      <c r="Z7" s="5" t="s">
        <v>73</v>
      </c>
      <c r="AA7" s="5" t="s">
        <v>74</v>
      </c>
      <c r="AB7" s="5" t="s">
        <v>75</v>
      </c>
      <c r="AC7" s="5" t="s">
        <v>76</v>
      </c>
      <c r="AD7" s="5" t="s">
        <v>77</v>
      </c>
      <c r="AE7" s="5" t="s">
        <v>78</v>
      </c>
    </row>
    <row r="8" spans="1:31" x14ac:dyDescent="0.2">
      <c r="A8" s="7">
        <v>2019</v>
      </c>
      <c r="B8" s="8">
        <v>43466</v>
      </c>
      <c r="C8" s="8">
        <v>43738</v>
      </c>
      <c r="D8" s="7" t="s">
        <v>92</v>
      </c>
      <c r="E8" s="7" t="s">
        <v>93</v>
      </c>
      <c r="F8" s="7" t="s">
        <v>81</v>
      </c>
      <c r="G8" s="9" t="s">
        <v>84</v>
      </c>
      <c r="H8" s="10">
        <v>43102</v>
      </c>
      <c r="I8" s="11">
        <v>15000000</v>
      </c>
      <c r="J8" s="12" t="s">
        <v>85</v>
      </c>
      <c r="K8" s="12" t="s">
        <v>86</v>
      </c>
      <c r="L8" s="13">
        <v>112</v>
      </c>
      <c r="M8" s="10">
        <v>46751</v>
      </c>
      <c r="N8" s="10" t="s">
        <v>87</v>
      </c>
      <c r="O8" s="10" t="s">
        <v>88</v>
      </c>
      <c r="P8" s="6">
        <v>13258928.589999996</v>
      </c>
      <c r="Q8" s="14" t="s">
        <v>95</v>
      </c>
      <c r="R8" s="15" t="s">
        <v>89</v>
      </c>
      <c r="S8" s="15" t="s">
        <v>94</v>
      </c>
      <c r="T8" s="15" t="s">
        <v>94</v>
      </c>
      <c r="U8" s="15" t="s">
        <v>90</v>
      </c>
      <c r="V8" s="16" t="s">
        <v>96</v>
      </c>
      <c r="W8" s="15" t="s">
        <v>90</v>
      </c>
      <c r="X8" s="8">
        <v>43347</v>
      </c>
      <c r="Y8" s="15" t="s">
        <v>96</v>
      </c>
      <c r="Z8" s="17" t="s">
        <v>90</v>
      </c>
      <c r="AA8" s="14" t="s">
        <v>90</v>
      </c>
      <c r="AB8" s="18" t="s">
        <v>91</v>
      </c>
      <c r="AC8" s="10">
        <v>43756</v>
      </c>
      <c r="AD8" s="10">
        <v>43738</v>
      </c>
      <c r="AE8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Hidden_14</formula1>
    </dataValidation>
    <dataValidation type="list" allowBlank="1" showErrorMessage="1" sqref="F8:F137">
      <formula1>Hidden_15</formula1>
    </dataValidation>
  </dataValidations>
  <hyperlinks>
    <hyperlink ref="R8" r:id="rId1"/>
    <hyperlink ref="S8" r:id="rId2"/>
    <hyperlink ref="Q8" r:id="rId3"/>
    <hyperlink ref="T8" r:id="rId4"/>
    <hyperlink ref="Y8" r:id="rId5"/>
    <hyperlink ref="Z8" r:id="rId6"/>
    <hyperlink ref="AA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LuceroGV</cp:lastModifiedBy>
  <dcterms:created xsi:type="dcterms:W3CDTF">2018-10-16T19:02:32Z</dcterms:created>
  <dcterms:modified xsi:type="dcterms:W3CDTF">2019-10-18T17:22:44Z</dcterms:modified>
</cp:coreProperties>
</file>